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<sst xmlns="http://schemas.openxmlformats.org/spreadsheetml/2006/main" count="23" uniqueCount="17">
  <si>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</si>
  <si>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</si>
  <si>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</si>
  <si>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</si>
  <si>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</si>
  <si>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</si>
  <si>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</si>
  <si>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</si>
  <si>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</si>
  <si>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</si>
  <si>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</si>
  <si>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</si>
  <si>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</si>
  <si>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SONDRIO</t>
  </si>
  <si>
    <t>ALBOSAGGIA</t>
  </si>
  <si>
    <t>Albosaggia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</si>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</sst>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19.047619047619047</c:v>
                </c:pt>
                <c:pt idx="1">
                  <c:v>9.2633928571428577</c:v>
                </c:pt>
                <c:pt idx="2">
                  <c:v>6.1855670103092786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77088"/>
        <c:axId val="90779008"/>
      </c:lineChart>
      <c:catAx>
        <c:axId val="90777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79008"/>
        <c:crosses val="autoZero"/>
        <c:auto val="1"/>
        <c:lblAlgn val="ctr"/>
        <c:lblOffset val="100"/>
        <c:noMultiLvlLbl val="0"/>
      </c:catAx>
      <c:valAx>
        <c:axId val="90779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77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4.0816326530612246</c:v>
                </c:pt>
                <c:pt idx="1">
                  <c:v>3.2366071428571432</c:v>
                </c:pt>
                <c:pt idx="2">
                  <c:v>1.7182130584192441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496"/>
        <c:axId val="91212416"/>
      </c:lineChart>
      <c:catAx>
        <c:axId val="912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Albosaggia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1.7182130584192441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6.1855670103092786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1.0309278350515463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Albosaggia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1.7182130584192441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6.1855670103092786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80512"/>
        <c:axId val="96356608"/>
      </c:bubbleChart>
      <c:valAx>
        <c:axId val="9528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valAx>
        <c:axId val="96356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0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2.2532188841201717</v>
      </c>
      <c r="C13" s="27">
        <v>4.5632333767926987</v>
      </c>
      <c r="D13" s="27">
        <v>5.2364864864864868</v>
      </c>
    </row>
    <row r="14" spans="1:4" ht="19.149999999999999" customHeight="1" x14ac:dyDescent="0.2">
      <c r="A14" s="8" t="s">
        <v>6</v>
      </c>
      <c r="B14" s="27">
        <v>0.3401360544217687</v>
      </c>
      <c r="C14" s="27">
        <v>0.89285714285714279</v>
      </c>
      <c r="D14" s="27">
        <v>1.0309278350515463</v>
      </c>
    </row>
    <row r="15" spans="1:4" ht="19.149999999999999" customHeight="1" x14ac:dyDescent="0.2">
      <c r="A15" s="8" t="s">
        <v>7</v>
      </c>
      <c r="B15" s="27">
        <v>4.0816326530612246</v>
      </c>
      <c r="C15" s="27">
        <v>3.2366071428571432</v>
      </c>
      <c r="D15" s="27">
        <v>1.7182130584192441</v>
      </c>
    </row>
    <row r="16" spans="1:4" ht="19.149999999999999" customHeight="1" x14ac:dyDescent="0.2">
      <c r="A16" s="9" t="s">
        <v>8</v>
      </c>
      <c r="B16" s="28">
        <v>19.047619047619047</v>
      </c>
      <c r="C16" s="28">
        <v>9.2633928571428577</v>
      </c>
      <c r="D16" s="28">
        <v>6.1855670103092786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5.2364864864864868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1.0309278350515463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1.7182130584192441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6.1855670103092786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2016-01-26T12:49:08Z</dcterms:modified>
</cp:coreProperties>
</file>