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<sst xmlns="http://schemas.openxmlformats.org/spreadsheetml/2006/main" count="35" uniqueCount="23">
  <si>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</si>
  <si>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</si>
  <si>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</si>
  <si>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</si>
  <si>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</si>
  <si>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</si>
  <si>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</si>
  <si>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</si>
  <si>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</si>
  <si>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</si>
  <si>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</si>
  <si>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</si>
  <si>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</si>
  <si>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</si>
  <si>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</si>
  <si>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</si>
  <si>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</si>
  <si>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</si>
  <si>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</si>
  <si>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ALBAREDO PER SAN MARCO</t>
  </si>
  <si>
    <t>-</t>
  </si>
  <si>
    <t>Albaredo per San Marco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</si>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</sst>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43.414634146341463</c:v>
                </c:pt>
                <c:pt idx="1">
                  <c:v>56.521739130434781</c:v>
                </c:pt>
                <c:pt idx="2">
                  <c:v>48.496240601503757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28.08988764044944</c:v>
                </c:pt>
                <c:pt idx="1">
                  <c:v>48.901098901098898</c:v>
                </c:pt>
                <c:pt idx="2">
                  <c:v>62.790697674418603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per San Marco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15.503875968992247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13.178294573643413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43.414634146341463</v>
      </c>
      <c r="C13" s="21">
        <v>56.521739130434781</v>
      </c>
      <c r="D13" s="21">
        <v>48.496240601503757</v>
      </c>
    </row>
    <row r="14" spans="1:4" ht="17.45" customHeight="1" x14ac:dyDescent="0.2">
      <c r="A14" s="10" t="s">
        <v>12</v>
      </c>
      <c r="B14" s="21">
        <v>25.121951219512194</v>
      </c>
      <c r="C14" s="21">
        <v>37.267080745341616</v>
      </c>
      <c r="D14" s="21">
        <v>40.225563909774436</v>
      </c>
    </row>
    <row r="15" spans="1:4" ht="17.45" customHeight="1" x14ac:dyDescent="0.2">
      <c r="A15" s="10" t="s">
        <v>13</v>
      </c>
      <c r="B15" s="21">
        <v>219.35483870967741</v>
      </c>
      <c r="C15" s="21">
        <v>267.64705882352939</v>
      </c>
      <c r="D15" s="21">
        <v>345.45454545454544</v>
      </c>
    </row>
    <row r="16" spans="1:4" ht="17.45" customHeight="1" x14ac:dyDescent="0.2">
      <c r="A16" s="10" t="s">
        <v>6</v>
      </c>
      <c r="B16" s="21">
        <v>79.545454545454547</v>
      </c>
      <c r="C16" s="21">
        <v>103.57142857142858</v>
      </c>
      <c r="D16" s="21" t="s">
        <v>20</v>
      </c>
    </row>
    <row r="17" spans="1:4" ht="17.45" customHeight="1" x14ac:dyDescent="0.2">
      <c r="A17" s="10" t="s">
        <v>7</v>
      </c>
      <c r="B17" s="21">
        <v>28.08988764044944</v>
      </c>
      <c r="C17" s="21">
        <v>48.901098901098898</v>
      </c>
      <c r="D17" s="21">
        <v>62.790697674418603</v>
      </c>
    </row>
    <row r="18" spans="1:4" ht="17.45" customHeight="1" x14ac:dyDescent="0.2">
      <c r="A18" s="10" t="s">
        <v>14</v>
      </c>
      <c r="B18" s="21">
        <v>22.471910112359549</v>
      </c>
      <c r="C18" s="21">
        <v>18.681318681318682</v>
      </c>
      <c r="D18" s="21">
        <v>15.503875968992247</v>
      </c>
    </row>
    <row r="19" spans="1:4" ht="17.45" customHeight="1" x14ac:dyDescent="0.2">
      <c r="A19" s="10" t="s">
        <v>8</v>
      </c>
      <c r="B19" s="21">
        <v>39.887640449438202</v>
      </c>
      <c r="C19" s="21">
        <v>17.582417582417584</v>
      </c>
      <c r="D19" s="21">
        <v>13.178294573643413</v>
      </c>
    </row>
    <row r="20" spans="1:4" ht="17.45" customHeight="1" x14ac:dyDescent="0.2">
      <c r="A20" s="10" t="s">
        <v>10</v>
      </c>
      <c r="B20" s="21">
        <v>89.325842696629209</v>
      </c>
      <c r="C20" s="21">
        <v>64.835164835164832</v>
      </c>
      <c r="D20" s="21">
        <v>79.84496124031007</v>
      </c>
    </row>
    <row r="21" spans="1:4" ht="17.45" customHeight="1" x14ac:dyDescent="0.2">
      <c r="A21" s="11" t="s">
        <v>9</v>
      </c>
      <c r="B21" s="22">
        <v>0.5617977528089888</v>
      </c>
      <c r="C21" s="22">
        <v>9.3406593406593412</v>
      </c>
      <c r="D21" s="22">
        <v>3.8759689922480618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48.496240601503757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40.225563909774436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345.45454545454544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62.790697674418603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15.503875968992247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13.178294573643413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79.84496124031007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3.8759689922480618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2016-01-28T16:30:25Z</dcterms:modified>
</cp:coreProperties>
</file>