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<sst xmlns="http://schemas.openxmlformats.org/spreadsheetml/2006/main" count="25" uniqueCount="18">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</sst>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16.823406478578892</c:v>
                </c:pt>
                <c:pt idx="1">
                  <c:v>8.9743589743589745</c:v>
                </c:pt>
                <c:pt idx="2">
                  <c:v>7.2727272727272725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20.100502512562816</c:v>
                </c:pt>
                <c:pt idx="1">
                  <c:v>28.235294117647058</c:v>
                </c:pt>
                <c:pt idx="2">
                  <c:v>31.972789115646261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0768"/>
        <c:axId val="91122304"/>
      </c:lineChart>
      <c:catAx>
        <c:axId val="91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304"/>
        <c:crosses val="autoZero"/>
        <c:auto val="1"/>
        <c:lblAlgn val="ctr"/>
        <c:lblOffset val="100"/>
        <c:noMultiLvlLbl val="0"/>
      </c:catAx>
      <c:valAx>
        <c:axId val="91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31.972789115646261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7535488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5488"/>
        <c:crosses val="autoZero"/>
        <c:crossBetween val="midCat"/>
      </c:valAx>
      <c:valAx>
        <c:axId val="9753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72.486772486772495</v>
      </c>
      <c r="C13" s="28">
        <v>62.983425414364632</v>
      </c>
      <c r="D13" s="28">
        <v>57.894736842105267</v>
      </c>
    </row>
    <row r="14" spans="1:4" ht="17.45" customHeight="1" x14ac:dyDescent="0.25">
      <c r="A14" s="9" t="s">
        <v>8</v>
      </c>
      <c r="B14" s="28">
        <v>20.100502512562816</v>
      </c>
      <c r="C14" s="28">
        <v>28.235294117647058</v>
      </c>
      <c r="D14" s="28">
        <v>31.972789115646261</v>
      </c>
    </row>
    <row r="15" spans="1:4" ht="17.45" customHeight="1" x14ac:dyDescent="0.25">
      <c r="A15" s="27" t="s">
        <v>9</v>
      </c>
      <c r="B15" s="28">
        <v>45.618556701030926</v>
      </c>
      <c r="C15" s="28">
        <v>46.153846153846153</v>
      </c>
      <c r="D15" s="28">
        <v>45.911949685534594</v>
      </c>
    </row>
    <row r="16" spans="1:4" ht="17.45" customHeight="1" x14ac:dyDescent="0.25">
      <c r="A16" s="27" t="s">
        <v>10</v>
      </c>
      <c r="B16" s="28">
        <v>16.823406478578892</v>
      </c>
      <c r="C16" s="28">
        <v>8.9743589743589745</v>
      </c>
      <c r="D16" s="28">
        <v>7.2727272727272725</v>
      </c>
    </row>
    <row r="17" spans="1:4" ht="17.45" customHeight="1" x14ac:dyDescent="0.25">
      <c r="A17" s="10" t="s">
        <v>6</v>
      </c>
      <c r="B17" s="31">
        <v>284.21052631578948</v>
      </c>
      <c r="C17" s="31">
        <v>200</v>
      </c>
      <c r="D17" s="31">
        <v>290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57.894736842105267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31.972789115646261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45.911949685534594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7.2727272727272725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2016-03-11T09:24:37Z</dcterms:modified>
</cp:coreProperties>
</file>