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<sst xmlns="http://schemas.openxmlformats.org/spreadsheetml/2006/main" count="25" uniqueCount="18">
  <si>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</si>
  <si>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</si>
  <si>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</si>
  <si>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</si>
  <si>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</si>
  <si>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</si>
  <si>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</si>
  <si>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</si>
  <si>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</si>
  <si>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</si>
  <si>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</si>
  <si>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</si>
  <si>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</si>
  <si>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</si>
  <si>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</si>
  <si>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ALBAREDO PER SAN MARCO</t>
  </si>
  <si>
    <t>Albaredo per San Marco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</si>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</sst>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9.8765432098765427</c:v>
                </c:pt>
                <c:pt idx="1">
                  <c:v>46.236559139784944</c:v>
                </c:pt>
                <c:pt idx="2">
                  <c:v>48.453608247422679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282.56880733944956</c:v>
                </c:pt>
                <c:pt idx="1">
                  <c:v>77.564979480164169</c:v>
                </c:pt>
                <c:pt idx="2">
                  <c:v>161.84440559440557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Albaredo per San Marco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48.453608247422679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161.84440559440557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538624"/>
        <c:axId val="96541312"/>
      </c:bubbleChart>
      <c:valAx>
        <c:axId val="965386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41312"/>
        <c:crosses val="autoZero"/>
        <c:crossBetween val="midCat"/>
      </c:valAx>
      <c:valAx>
        <c:axId val="9654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386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282.56880733944956</v>
      </c>
      <c r="C13" s="19">
        <v>77.564979480164169</v>
      </c>
      <c r="D13" s="19">
        <v>161.84440559440557</v>
      </c>
    </row>
    <row r="14" spans="1:4" ht="20.45" customHeight="1" x14ac:dyDescent="0.2">
      <c r="A14" s="8" t="s">
        <v>8</v>
      </c>
      <c r="B14" s="19">
        <v>0.4098360655737705</v>
      </c>
      <c r="C14" s="19">
        <v>2.8846153846153846</v>
      </c>
      <c r="D14" s="19">
        <v>1.5306122448979591</v>
      </c>
    </row>
    <row r="15" spans="1:4" ht="20.45" customHeight="1" x14ac:dyDescent="0.2">
      <c r="A15" s="8" t="s">
        <v>9</v>
      </c>
      <c r="B15" s="19">
        <v>9.8765432098765427</v>
      </c>
      <c r="C15" s="19">
        <v>46.236559139784944</v>
      </c>
      <c r="D15" s="19">
        <v>48.453608247422679</v>
      </c>
    </row>
    <row r="16" spans="1:4" ht="20.45" customHeight="1" x14ac:dyDescent="0.2">
      <c r="A16" s="8" t="s">
        <v>10</v>
      </c>
      <c r="B16" s="19">
        <v>0.44543429844097993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37.862137862137864</v>
      </c>
      <c r="C17" s="20">
        <v>29.82456140350877</v>
      </c>
      <c r="D17" s="20">
        <v>30.434782608695656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161.84440559440557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1.5306122448979591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48.453608247422679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30.434782608695656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2016-01-28T09:22:16Z</dcterms:modified>
</cp:coreProperties>
</file>