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<sst xmlns="http://schemas.openxmlformats.org/spreadsheetml/2006/main" count="23" uniqueCount="17">
  <si>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</si>
  <si>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</si>
  <si>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</si>
  <si>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</si>
  <si>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</si>
  <si>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</si>
  <si>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</si>
  <si>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</si>
  <si>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</si>
  <si>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</si>
  <si>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</si>
  <si>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</si>
  <si>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</si>
  <si>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</si>
  <si>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ALBAREDO PER SAN MARCO</t>
  </si>
  <si>
    <t>Albaredo per San Marco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</si>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</sst>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23.931623931623932</c:v>
                </c:pt>
                <c:pt idx="1">
                  <c:v>13.636363636363635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3.4188034188034191</c:v>
                </c:pt>
                <c:pt idx="1">
                  <c:v>1.8181818181818181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576"/>
        <c:axId val="94622464"/>
      </c:lineChart>
      <c:catAx>
        <c:axId val="946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Albaredo per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Albaredo per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5993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9936"/>
        <c:crosses val="autoZero"/>
        <c:crossBetween val="midCat"/>
      </c:valAx>
      <c:valAx>
        <c:axId val="9635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1.3698630136986301</v>
      </c>
      <c r="C13" s="27">
        <v>2.912621359223301</v>
      </c>
      <c r="D13" s="27">
        <v>6.5789473684210522</v>
      </c>
    </row>
    <row r="14" spans="1:4" ht="19.149999999999999" customHeight="1" x14ac:dyDescent="0.2">
      <c r="A14" s="8" t="s">
        <v>6</v>
      </c>
      <c r="B14" s="27">
        <v>1.7094017094017095</v>
      </c>
      <c r="C14" s="27">
        <v>0</v>
      </c>
      <c r="D14" s="27">
        <v>1.0638297872340425</v>
      </c>
    </row>
    <row r="15" spans="1:4" ht="19.149999999999999" customHeight="1" x14ac:dyDescent="0.2">
      <c r="A15" s="8" t="s">
        <v>7</v>
      </c>
      <c r="B15" s="27">
        <v>3.4188034188034191</v>
      </c>
      <c r="C15" s="27">
        <v>1.8181818181818181</v>
      </c>
      <c r="D15" s="27">
        <v>0</v>
      </c>
    </row>
    <row r="16" spans="1:4" ht="19.149999999999999" customHeight="1" x14ac:dyDescent="0.2">
      <c r="A16" s="9" t="s">
        <v>8</v>
      </c>
      <c r="B16" s="28">
        <v>23.931623931623932</v>
      </c>
      <c r="C16" s="28">
        <v>13.636363636363635</v>
      </c>
      <c r="D16" s="28">
        <v>6.3829787234042552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6.5789473684210522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1.0638297872340425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6.3829787234042552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2016-01-26T12:49:07Z</dcterms:modified>
</cp:coreProperties>
</file>