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<sst xmlns="http://schemas.openxmlformats.org/spreadsheetml/2006/main" count="33" uniqueCount="22">
  <si>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</si>
  <si>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</si>
  <si>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</si>
  <si>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</si>
  <si>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</si>
  <si>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</si>
  <si>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</si>
  <si>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</si>
  <si>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</si>
  <si>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</si>
  <si>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</si>
  <si>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</si>
  <si>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</si>
  <si>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</si>
  <si>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</si>
  <si>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</si>
  <si>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</si>
  <si>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</si>
  <si>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</si>
  <si>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GRAVEDONA ED UNITI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</si>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</sst>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52.878787878787882</c:v>
                </c:pt>
                <c:pt idx="1">
                  <c:v>58.618504435994936</c:v>
                </c:pt>
                <c:pt idx="2">
                  <c:v>64.203305269722478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56.905444126074499</c:v>
                </c:pt>
                <c:pt idx="1">
                  <c:v>64.432432432432435</c:v>
                </c:pt>
                <c:pt idx="2">
                  <c:v>66.601847350510454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7.632474477394263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20.126397666504619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66.601847350510454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52.878787878787882</v>
      </c>
      <c r="C13" s="21">
        <v>58.618504435994936</v>
      </c>
      <c r="D13" s="21">
        <v>64.203305269722478</v>
      </c>
    </row>
    <row r="14" spans="1:4" ht="17.45" customHeight="1" x14ac:dyDescent="0.2">
      <c r="A14" s="10" t="s">
        <v>12</v>
      </c>
      <c r="B14" s="21">
        <v>33.36363636363636</v>
      </c>
      <c r="C14" s="21">
        <v>38.878326996197721</v>
      </c>
      <c r="D14" s="21">
        <v>36.077330838790147</v>
      </c>
    </row>
    <row r="15" spans="1:4" ht="17.45" customHeight="1" x14ac:dyDescent="0.2">
      <c r="A15" s="10" t="s">
        <v>13</v>
      </c>
      <c r="B15" s="21">
        <v>261.46788990825689</v>
      </c>
      <c r="C15" s="21">
        <v>252.65957446808511</v>
      </c>
      <c r="D15" s="21">
        <v>172.66055045871559</v>
      </c>
    </row>
    <row r="16" spans="1:4" ht="17.45" customHeight="1" x14ac:dyDescent="0.2">
      <c r="A16" s="10" t="s">
        <v>6</v>
      </c>
      <c r="B16" s="21">
        <v>77.602523659305987</v>
      </c>
      <c r="C16" s="21">
        <v>112.14574898785426</v>
      </c>
      <c r="D16" s="21">
        <v>60.504201680672267</v>
      </c>
    </row>
    <row r="17" spans="1:4" ht="17.45" customHeight="1" x14ac:dyDescent="0.2">
      <c r="A17" s="10" t="s">
        <v>7</v>
      </c>
      <c r="B17" s="21">
        <v>56.905444126074499</v>
      </c>
      <c r="C17" s="21">
        <v>64.432432432432435</v>
      </c>
      <c r="D17" s="21">
        <v>66.601847350510454</v>
      </c>
    </row>
    <row r="18" spans="1:4" ht="17.45" customHeight="1" x14ac:dyDescent="0.2">
      <c r="A18" s="10" t="s">
        <v>14</v>
      </c>
      <c r="B18" s="21">
        <v>12.664756446991404</v>
      </c>
      <c r="C18" s="21">
        <v>10.27027027027027</v>
      </c>
      <c r="D18" s="21">
        <v>7.632474477394263</v>
      </c>
    </row>
    <row r="19" spans="1:4" ht="17.45" customHeight="1" x14ac:dyDescent="0.2">
      <c r="A19" s="10" t="s">
        <v>8</v>
      </c>
      <c r="B19" s="21">
        <v>21.948424068767906</v>
      </c>
      <c r="C19" s="21">
        <v>17.621621621621621</v>
      </c>
      <c r="D19" s="21">
        <v>20.126397666504619</v>
      </c>
    </row>
    <row r="20" spans="1:4" ht="17.45" customHeight="1" x14ac:dyDescent="0.2">
      <c r="A20" s="10" t="s">
        <v>10</v>
      </c>
      <c r="B20" s="21">
        <v>71.404011461318049</v>
      </c>
      <c r="C20" s="21">
        <v>72.756756756756758</v>
      </c>
      <c r="D20" s="21">
        <v>73.602333495381629</v>
      </c>
    </row>
    <row r="21" spans="1:4" ht="17.45" customHeight="1" x14ac:dyDescent="0.2">
      <c r="A21" s="11" t="s">
        <v>9</v>
      </c>
      <c r="B21" s="22">
        <v>17.535816618911173</v>
      </c>
      <c r="C21" s="22">
        <v>11.837837837837837</v>
      </c>
      <c r="D21" s="22">
        <v>12.20223626640739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64.203305269722478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36.077330838790147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172.66055045871559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60.504201680672267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66.601847350510454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7.632474477394263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20.126397666504619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73.602333495381629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12.20223626640739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2016-01-28T16:30:24Z</dcterms:modified>
</cp:coreProperties>
</file>