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<sst xmlns="http://schemas.openxmlformats.org/spreadsheetml/2006/main" count="24" uniqueCount="18">
  <si>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</si>
  <si>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</si>
  <si>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</si>
  <si>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</si>
  <si>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</si>
  <si>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</si>
  <si>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</si>
  <si>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</si>
  <si>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</si>
  <si>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</si>
  <si>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</si>
  <si>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</si>
  <si>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</si>
  <si>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</si>
  <si>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</si>
  <si>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GRAVEDONA ED UNITI</t>
  </si>
  <si>
    <t>Gravedona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</si>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</sst>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0.57692307692307698</c:v>
                </c:pt>
                <c:pt idx="1">
                  <c:v>0.46838407494145201</c:v>
                </c:pt>
                <c:pt idx="2">
                  <c:v>5.3676865271068172E-2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2576"/>
        <c:axId val="63994112"/>
      </c:lineChart>
      <c:catAx>
        <c:axId val="639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4112"/>
        <c:crosses val="autoZero"/>
        <c:auto val="1"/>
        <c:lblAlgn val="ctr"/>
        <c:lblOffset val="100"/>
        <c:noMultiLvlLbl val="0"/>
      </c:catAx>
      <c:valAx>
        <c:axId val="63994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23.205128205128204</c:v>
                </c:pt>
                <c:pt idx="1">
                  <c:v>27.224824355971901</c:v>
                </c:pt>
                <c:pt idx="2">
                  <c:v>29.629629629629626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5.3676865271068172E-2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35.857142857142854</v>
      </c>
      <c r="C13" s="22">
        <v>38.576127585347621</v>
      </c>
      <c r="D13" s="22">
        <v>40.96</v>
      </c>
    </row>
    <row r="14" spans="1:4" ht="19.149999999999999" customHeight="1" x14ac:dyDescent="0.2">
      <c r="A14" s="9" t="s">
        <v>7</v>
      </c>
      <c r="B14" s="22">
        <v>23.205128205128204</v>
      </c>
      <c r="C14" s="22">
        <v>27.224824355971901</v>
      </c>
      <c r="D14" s="22">
        <v>29.629629629629626</v>
      </c>
    </row>
    <row r="15" spans="1:4" ht="19.149999999999999" customHeight="1" x14ac:dyDescent="0.2">
      <c r="A15" s="9" t="s">
        <v>8</v>
      </c>
      <c r="B15" s="22">
        <v>0.57692307692307698</v>
      </c>
      <c r="C15" s="22">
        <v>0.46838407494145201</v>
      </c>
      <c r="D15" s="22">
        <v>5.3676865271068172E-2</v>
      </c>
    </row>
    <row r="16" spans="1:4" ht="19.149999999999999" customHeight="1" x14ac:dyDescent="0.2">
      <c r="A16" s="11" t="s">
        <v>9</v>
      </c>
      <c r="B16" s="23" t="s">
        <v>10</v>
      </c>
      <c r="C16" s="23">
        <v>3.8851769364018809</v>
      </c>
      <c r="D16" s="23">
        <v>4.4191019244476122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29.629629629629626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5.3676865271068172E-2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4.4191019244476122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2016-01-27T12:51:01Z</dcterms:modified>
</cp:coreProperties>
</file>