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<sst xmlns="http://schemas.openxmlformats.org/spreadsheetml/2006/main" count="21" uniqueCount="16">
  <si>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</si>
  <si>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</si>
  <si>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</si>
  <si>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</si>
  <si>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</si>
  <si>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</si>
  <si>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</si>
  <si>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</si>
  <si>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</si>
  <si>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</si>
  <si>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</si>
  <si>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</si>
  <si>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</si>
  <si>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GRAVEDONA ED UNITI</t>
  </si>
  <si>
    <t>Gravedona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</si>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</sst>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2.5333333333333332</c:v>
                </c:pt>
                <c:pt idx="1">
                  <c:v>2.346783625730994</c:v>
                </c:pt>
                <c:pt idx="2">
                  <c:v>2.2194473963868226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06176"/>
        <c:axId val="130130688"/>
      </c:lineChart>
      <c:catAx>
        <c:axId val="115506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30688"/>
        <c:crosses val="autoZero"/>
        <c:auto val="1"/>
        <c:lblAlgn val="ctr"/>
        <c:lblOffset val="100"/>
        <c:noMultiLvlLbl val="0"/>
      </c:catAx>
      <c:valAx>
        <c:axId val="13013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5506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31.047619047619047</c:v>
                </c:pt>
                <c:pt idx="1">
                  <c:v>32.456140350877192</c:v>
                </c:pt>
                <c:pt idx="2">
                  <c:v>37.832093517534538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18752"/>
        <c:axId val="131021056"/>
      </c:lineChart>
      <c:catAx>
        <c:axId val="13101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21056"/>
        <c:crosses val="autoZero"/>
        <c:auto val="1"/>
        <c:lblAlgn val="ctr"/>
        <c:lblOffset val="100"/>
        <c:noMultiLvlLbl val="0"/>
      </c:catAx>
      <c:valAx>
        <c:axId val="13102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18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Gravedona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37.832093517534538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1.3283740701381508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2.2194473963868226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483520"/>
        <c:axId val="131491328"/>
      </c:bubbleChart>
      <c:valAx>
        <c:axId val="131483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91328"/>
        <c:crosses val="autoZero"/>
        <c:crossBetween val="midCat"/>
      </c:valAx>
      <c:valAx>
        <c:axId val="13149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835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2.5333333333333332</v>
      </c>
      <c r="C13" s="27">
        <v>2.346783625730994</v>
      </c>
      <c r="D13" s="27">
        <v>2.2194473963868226</v>
      </c>
    </row>
    <row r="14" spans="1:4" ht="21.6" customHeight="1" x14ac:dyDescent="0.2">
      <c r="A14" s="8" t="s">
        <v>5</v>
      </c>
      <c r="B14" s="27">
        <v>31.047619047619047</v>
      </c>
      <c r="C14" s="27">
        <v>32.456140350877192</v>
      </c>
      <c r="D14" s="27">
        <v>37.832093517534538</v>
      </c>
    </row>
    <row r="15" spans="1:4" ht="21.6" customHeight="1" x14ac:dyDescent="0.2">
      <c r="A15" s="9" t="s">
        <v>6</v>
      </c>
      <c r="B15" s="28">
        <v>1.0158730158730158</v>
      </c>
      <c r="C15" s="28">
        <v>0.70175438596491224</v>
      </c>
      <c r="D15" s="28">
        <v>1.3283740701381508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2.2194473963868226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37.832093517534538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1.3283740701381508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2015-04-17T08:19:41Z</dcterms:modified>
</cp:coreProperties>
</file>