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<sst xmlns="http://schemas.openxmlformats.org/spreadsheetml/2006/main" count="32" uniqueCount="21">
  <si>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</si>
  <si>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</si>
  <si>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</si>
  <si>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</si>
  <si>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</si>
  <si>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</si>
  <si>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</si>
  <si>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</si>
  <si>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</si>
  <si>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</si>
  <si>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</si>
  <si>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</si>
  <si>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</si>
  <si>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</si>
  <si>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</si>
  <si>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</si>
  <si>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</si>
  <si>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</si>
  <si>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GRAVEDONA ED UNITI</t>
  </si>
  <si>
    <t>Gravedona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</si>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</sst>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102.25179787517</c:v>
                </c:pt>
                <c:pt idx="1">
                  <c:v>101.3986540401379</c:v>
                </c:pt>
                <c:pt idx="2">
                  <c:v>105.6141882838259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</c:v>
                </c:pt>
                <c:pt idx="1">
                  <c:v>-8.3750515626956901E-2</c:v>
                </c:pt>
                <c:pt idx="2">
                  <c:v>0.40815974917034481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Gravedona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0.72146238477581726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0.36494298929188318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0.40815974917034481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Gravedona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0.72146238477581726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0.36494298929188318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4075</v>
      </c>
      <c r="C13" s="29">
        <v>4041</v>
      </c>
      <c r="D13" s="29">
        <v>4209</v>
      </c>
    </row>
    <row r="14" spans="1:4" ht="19.149999999999999" customHeight="1" x14ac:dyDescent="0.2">
      <c r="A14" s="9" t="s">
        <v>9</v>
      </c>
      <c r="B14" s="28" t="s">
        <v>2</v>
      </c>
      <c r="C14" s="28">
        <v>-8.3750515626956901E-2</v>
      </c>
      <c r="D14" s="28">
        <v>0.40815974917034481</v>
      </c>
    </row>
    <row r="15" spans="1:4" ht="19.149999999999999" customHeight="1" x14ac:dyDescent="0.2">
      <c r="A15" s="9" t="s">
        <v>10</v>
      </c>
      <c r="B15" s="28" t="s">
        <v>2</v>
      </c>
      <c r="C15" s="28">
        <v>-0.2853258941628356</v>
      </c>
      <c r="D15" s="28">
        <v>0.72146238477581726</v>
      </c>
    </row>
    <row r="16" spans="1:4" ht="19.149999999999999" customHeight="1" x14ac:dyDescent="0.2">
      <c r="A16" s="9" t="s">
        <v>11</v>
      </c>
      <c r="B16" s="28" t="s">
        <v>2</v>
      </c>
      <c r="C16" s="28">
        <v>-5.6038251132550787E-2</v>
      </c>
      <c r="D16" s="28">
        <v>0.36494298929188318</v>
      </c>
    </row>
    <row r="17" spans="1:4" ht="19.149999999999999" customHeight="1" x14ac:dyDescent="0.2">
      <c r="A17" s="9" t="s">
        <v>12</v>
      </c>
      <c r="B17" s="22">
        <v>5.6652956775532584</v>
      </c>
      <c r="C17" s="22">
        <v>5.6652956775532584</v>
      </c>
      <c r="D17" s="22">
        <v>5.6652956775532584</v>
      </c>
    </row>
    <row r="18" spans="1:4" ht="19.149999999999999" customHeight="1" x14ac:dyDescent="0.2">
      <c r="A18" s="9" t="s">
        <v>13</v>
      </c>
      <c r="B18" s="22">
        <v>10.797546012269938</v>
      </c>
      <c r="C18" s="22">
        <v>6.6072754268745353</v>
      </c>
      <c r="D18" s="22">
        <v>6.9137562366357805</v>
      </c>
    </row>
    <row r="19" spans="1:4" ht="19.149999999999999" customHeight="1" x14ac:dyDescent="0.2">
      <c r="A19" s="11" t="s">
        <v>14</v>
      </c>
      <c r="B19" s="23">
        <v>102.25179787517</v>
      </c>
      <c r="C19" s="23">
        <v>101.3986540401379</v>
      </c>
      <c r="D19" s="23">
        <v>105.6141882838259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4209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0.40815974917034481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0.72146238477581726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0.36494298929188318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5.6652956775532584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6.9137562366357805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105.6141882838259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2016-02-17T09:50:26Z</dcterms:modified>
</cp:coreProperties>
</file>