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<sst xmlns="http://schemas.openxmlformats.org/spreadsheetml/2006/main" count="40" uniqueCount="23">
  <si>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</si>
  <si>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</si>
  <si>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</si>
  <si>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</si>
  <si>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</si>
  <si>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</si>
  <si>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</si>
  <si>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</si>
  <si>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</si>
  <si>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</si>
  <si>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</si>
  <si>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</si>
  <si>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</si>
  <si>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</si>
  <si>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</si>
  <si>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</si>
  <si>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</si>
  <si>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</si>
  <si>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</si>
  <si>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</si>
  <si>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SAN SIRO</t>
  </si>
  <si>
    <t>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</si>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</sst>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0.82840236686390534</c:v>
                </c:pt>
                <c:pt idx="1">
                  <c:v>0.22935779816513763</c:v>
                </c:pt>
                <c:pt idx="2">
                  <c:v>0.59808612440191389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15.75492341356674</c:v>
                </c:pt>
                <c:pt idx="1">
                  <c:v>10.080645161290322</c:v>
                </c:pt>
                <c:pt idx="2">
                  <c:v>4.700854700854701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0.23923444976076555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3.1100478468899522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0.79635949943117168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0.23923444976076555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3.1100478468899522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97.60199999999999</v>
      </c>
      <c r="C13" s="23">
        <v>96.983000000000004</v>
      </c>
      <c r="D13" s="23">
        <v>96.92</v>
      </c>
    </row>
    <row r="14" spans="1:4" ht="18" customHeight="1" x14ac:dyDescent="0.2">
      <c r="A14" s="10" t="s">
        <v>10</v>
      </c>
      <c r="B14" s="23">
        <v>5788</v>
      </c>
      <c r="C14" s="23">
        <v>5805</v>
      </c>
      <c r="D14" s="23">
        <v>7238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0.12091898428053204</v>
      </c>
    </row>
    <row r="17" spans="1:4" ht="18" customHeight="1" x14ac:dyDescent="0.2">
      <c r="A17" s="10" t="s">
        <v>12</v>
      </c>
      <c r="B17" s="23">
        <v>0.82840236686390534</v>
      </c>
      <c r="C17" s="23">
        <v>0.22935779816513763</v>
      </c>
      <c r="D17" s="23">
        <v>0.59808612440191389</v>
      </c>
    </row>
    <row r="18" spans="1:4" ht="18" customHeight="1" x14ac:dyDescent="0.2">
      <c r="A18" s="10" t="s">
        <v>7</v>
      </c>
      <c r="B18" s="23">
        <v>1.4201183431952662</v>
      </c>
      <c r="C18" s="23">
        <v>0.68807339449541294</v>
      </c>
      <c r="D18" s="23">
        <v>0.23923444976076555</v>
      </c>
    </row>
    <row r="19" spans="1:4" ht="18" customHeight="1" x14ac:dyDescent="0.2">
      <c r="A19" s="10" t="s">
        <v>13</v>
      </c>
      <c r="B19" s="23">
        <v>0.95717884130982378</v>
      </c>
      <c r="C19" s="23">
        <v>1.0187667560321716</v>
      </c>
      <c r="D19" s="23">
        <v>0.79635949943117168</v>
      </c>
    </row>
    <row r="20" spans="1:4" ht="18" customHeight="1" x14ac:dyDescent="0.2">
      <c r="A20" s="10" t="s">
        <v>14</v>
      </c>
      <c r="B20" s="23">
        <v>15.75492341356674</v>
      </c>
      <c r="C20" s="23">
        <v>10.080645161290322</v>
      </c>
      <c r="D20" s="23">
        <v>4.700854700854701</v>
      </c>
    </row>
    <row r="21" spans="1:4" ht="18" customHeight="1" x14ac:dyDescent="0.2">
      <c r="A21" s="12" t="s">
        <v>15</v>
      </c>
      <c r="B21" s="24">
        <v>1.8934911242603552</v>
      </c>
      <c r="C21" s="24">
        <v>1.4908256880733946</v>
      </c>
      <c r="D21" s="24">
        <v>3.1100478468899522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0.12091898428053204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0.59808612440191389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0.23923444976076555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0.79635949943117168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4.700854700854701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3.1100478468899522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2016-02-16T14:34:12Z</dcterms:modified>
</cp:coreProperties>
</file>