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<sst xmlns="http://schemas.openxmlformats.org/spreadsheetml/2006/main" count="41" uniqueCount="26">
  <si>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</si>
  <si>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</si>
  <si>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</si>
  <si>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</si>
  <si>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</si>
  <si>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</si>
  <si>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</si>
  <si>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</si>
  <si>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</si>
  <si>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</si>
  <si>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</si>
  <si>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</si>
  <si>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</si>
  <si>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</si>
  <si>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</si>
  <si>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</si>
  <si>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</si>
  <si>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</si>
  <si>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</si>
  <si>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</si>
  <si>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</si>
  <si>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</si>
  <si>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</si>
  <si>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SAN SIRO</t>
  </si>
  <si>
    <t>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</si>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</sst>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78.84615384615384</c:v>
                </c:pt>
                <c:pt idx="1">
                  <c:v>133.98692810457516</c:v>
                </c:pt>
                <c:pt idx="2">
                  <c:v>261.29032258064512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0064"/>
        <c:axId val="65315584"/>
      </c:lineChart>
      <c:catAx>
        <c:axId val="652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41.647727272727273</c:v>
                </c:pt>
                <c:pt idx="1">
                  <c:v>44.034440344403443</c:v>
                </c:pt>
                <c:pt idx="2">
                  <c:v>47.254150702426564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2464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60.183968462549274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35.031055900621119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52.991452991452995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60.183968462549274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35.031055900621119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59.976662777129519</v>
      </c>
      <c r="C13" s="27">
        <v>59.845559845559848</v>
      </c>
      <c r="D13" s="27">
        <v>60.183968462549274</v>
      </c>
    </row>
    <row r="14" spans="1:4" ht="18.600000000000001" customHeight="1" x14ac:dyDescent="0.2">
      <c r="A14" s="9" t="s">
        <v>8</v>
      </c>
      <c r="B14" s="27">
        <v>24.252491694352159</v>
      </c>
      <c r="C14" s="27">
        <v>29.564193168433452</v>
      </c>
      <c r="D14" s="27">
        <v>35.031055900621119</v>
      </c>
    </row>
    <row r="15" spans="1:4" ht="18.600000000000001" customHeight="1" x14ac:dyDescent="0.2">
      <c r="A15" s="9" t="s">
        <v>9</v>
      </c>
      <c r="B15" s="27">
        <v>41.647727272727273</v>
      </c>
      <c r="C15" s="27">
        <v>44.034440344403443</v>
      </c>
      <c r="D15" s="27">
        <v>47.254150702426564</v>
      </c>
    </row>
    <row r="16" spans="1:4" ht="18.600000000000001" customHeight="1" x14ac:dyDescent="0.2">
      <c r="A16" s="9" t="s">
        <v>10</v>
      </c>
      <c r="B16" s="27">
        <v>78.84615384615384</v>
      </c>
      <c r="C16" s="27">
        <v>133.98692810457516</v>
      </c>
      <c r="D16" s="27">
        <v>261.29032258064512</v>
      </c>
    </row>
    <row r="17" spans="1:4" ht="18.600000000000001" customHeight="1" x14ac:dyDescent="0.2">
      <c r="A17" s="9" t="s">
        <v>6</v>
      </c>
      <c r="B17" s="27">
        <v>56.892778993435442</v>
      </c>
      <c r="C17" s="27">
        <v>61.693548387096776</v>
      </c>
      <c r="D17" s="27">
        <v>52.991452991452995</v>
      </c>
    </row>
    <row r="18" spans="1:4" ht="18.600000000000001" customHeight="1" x14ac:dyDescent="0.2">
      <c r="A18" s="9" t="s">
        <v>11</v>
      </c>
      <c r="B18" s="27">
        <v>1.2278308321964531</v>
      </c>
      <c r="C18" s="27">
        <v>1.6759776536312849</v>
      </c>
      <c r="D18" s="27">
        <v>3.9189189189189193</v>
      </c>
    </row>
    <row r="19" spans="1:4" ht="18.600000000000001" customHeight="1" x14ac:dyDescent="0.2">
      <c r="A19" s="9" t="s">
        <v>12</v>
      </c>
      <c r="B19" s="27">
        <v>45.156889495225101</v>
      </c>
      <c r="C19" s="27">
        <v>38.687150837988824</v>
      </c>
      <c r="D19" s="27">
        <v>33.108108108108105</v>
      </c>
    </row>
    <row r="20" spans="1:4" ht="18.600000000000001" customHeight="1" x14ac:dyDescent="0.2">
      <c r="A20" s="9" t="s">
        <v>13</v>
      </c>
      <c r="B20" s="27">
        <v>24.556616643929058</v>
      </c>
      <c r="C20" s="27">
        <v>34.497206703910614</v>
      </c>
      <c r="D20" s="27">
        <v>37.432432432432435</v>
      </c>
    </row>
    <row r="21" spans="1:4" ht="18.600000000000001" customHeight="1" x14ac:dyDescent="0.2">
      <c r="A21" s="9" t="s">
        <v>14</v>
      </c>
      <c r="B21" s="27">
        <v>29.058663028649384</v>
      </c>
      <c r="C21" s="27">
        <v>25.139664804469277</v>
      </c>
      <c r="D21" s="27">
        <v>25.54054054054054</v>
      </c>
    </row>
    <row r="22" spans="1:4" ht="18.600000000000001" customHeight="1" x14ac:dyDescent="0.2">
      <c r="A22" s="9" t="s">
        <v>15</v>
      </c>
      <c r="B22" s="27">
        <v>16.098226466575717</v>
      </c>
      <c r="C22" s="27">
        <v>32.262569832402235</v>
      </c>
      <c r="D22" s="27">
        <v>25.54054054054054</v>
      </c>
    </row>
    <row r="23" spans="1:4" ht="18.600000000000001" customHeight="1" x14ac:dyDescent="0.2">
      <c r="A23" s="9" t="s">
        <v>16</v>
      </c>
      <c r="B23" s="27">
        <v>41.609822646657577</v>
      </c>
      <c r="C23" s="27">
        <v>29.46927374301676</v>
      </c>
      <c r="D23" s="27">
        <v>29.864864864864867</v>
      </c>
    </row>
    <row r="24" spans="1:4" ht="18.600000000000001" customHeight="1" x14ac:dyDescent="0.2">
      <c r="A24" s="9" t="s">
        <v>17</v>
      </c>
      <c r="B24" s="27">
        <v>6.1391541609822644</v>
      </c>
      <c r="C24" s="27">
        <v>13.687150837988826</v>
      </c>
      <c r="D24" s="27">
        <v>11.216216216216218</v>
      </c>
    </row>
    <row r="25" spans="1:4" ht="18.600000000000001" customHeight="1" x14ac:dyDescent="0.2">
      <c r="A25" s="10" t="s">
        <v>18</v>
      </c>
      <c r="B25" s="28">
        <v>87.822599857063452</v>
      </c>
      <c r="C25" s="28">
        <v>127.84380305602718</v>
      </c>
      <c r="D25" s="28">
        <v>153.37038507344184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60.183968462549274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35.031055900621119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47.254150702426564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261.29032258064512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52.991452991452995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3.9189189189189193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33.108108108108105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37.432432432432435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25.54054054054054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25.54054054054054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29.864864864864867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11.216216216216218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153.37038507344184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2016-01-28T12:04:49Z</dcterms:modified>
</cp:coreProperties>
</file>