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<sst xmlns="http://schemas.openxmlformats.org/spreadsheetml/2006/main" count="35" uniqueCount="23">
  <si>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</si>
  <si>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</si>
  <si>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</si>
  <si>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</si>
  <si>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</si>
  <si>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</si>
  <si>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</si>
  <si>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</si>
  <si>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</si>
  <si>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</si>
  <si>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</si>
  <si>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</si>
  <si>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</si>
  <si>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</si>
  <si>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</si>
  <si>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</si>
  <si>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</si>
  <si>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</si>
  <si>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</si>
  <si>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ZELBIO</t>
  </si>
  <si>
    <t>-</t>
  </si>
  <si>
    <t>Zelbio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</si>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</sst>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40.441176470588239</c:v>
                </c:pt>
                <c:pt idx="1">
                  <c:v>46.45669291338583</c:v>
                </c:pt>
                <c:pt idx="2">
                  <c:v>53.048780487804883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38.181818181818187</c:v>
                </c:pt>
                <c:pt idx="1">
                  <c:v>72.881355932203391</c:v>
                </c:pt>
                <c:pt idx="2">
                  <c:v>63.218390804597703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Zelbio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12.643678160919542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63.218390804597703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5596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valAx>
        <c:axId val="90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40.441176470588239</v>
      </c>
      <c r="C13" s="21">
        <v>46.45669291338583</v>
      </c>
      <c r="D13" s="21">
        <v>53.048780487804883</v>
      </c>
    </row>
    <row r="14" spans="1:4" ht="17.45" customHeight="1" x14ac:dyDescent="0.2">
      <c r="A14" s="10" t="s">
        <v>12</v>
      </c>
      <c r="B14" s="21">
        <v>19.852941176470587</v>
      </c>
      <c r="C14" s="21">
        <v>29.133858267716533</v>
      </c>
      <c r="D14" s="21">
        <v>25.609756097560975</v>
      </c>
    </row>
    <row r="15" spans="1:4" ht="17.45" customHeight="1" x14ac:dyDescent="0.2">
      <c r="A15" s="10" t="s">
        <v>13</v>
      </c>
      <c r="B15" s="21">
        <v>73.91304347826086</v>
      </c>
      <c r="C15" s="21">
        <v>113.63636363636364</v>
      </c>
      <c r="D15" s="21">
        <v>67.64705882352942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>
        <v>172.72727272727272</v>
      </c>
    </row>
    <row r="17" spans="1:4" ht="17.45" customHeight="1" x14ac:dyDescent="0.2">
      <c r="A17" s="10" t="s">
        <v>7</v>
      </c>
      <c r="B17" s="21">
        <v>38.181818181818187</v>
      </c>
      <c r="C17" s="21">
        <v>72.881355932203391</v>
      </c>
      <c r="D17" s="21">
        <v>63.218390804597703</v>
      </c>
    </row>
    <row r="18" spans="1:4" ht="17.45" customHeight="1" x14ac:dyDescent="0.2">
      <c r="A18" s="10" t="s">
        <v>14</v>
      </c>
      <c r="B18" s="21">
        <v>18.181818181818183</v>
      </c>
      <c r="C18" s="21">
        <v>16.949152542372879</v>
      </c>
      <c r="D18" s="21">
        <v>12.643678160919542</v>
      </c>
    </row>
    <row r="19" spans="1:4" ht="17.45" customHeight="1" x14ac:dyDescent="0.2">
      <c r="A19" s="10" t="s">
        <v>8</v>
      </c>
      <c r="B19" s="21">
        <v>0</v>
      </c>
      <c r="C19" s="21">
        <v>6.7796610169491522</v>
      </c>
      <c r="D19" s="21">
        <v>24.137931034482758</v>
      </c>
    </row>
    <row r="20" spans="1:4" ht="17.45" customHeight="1" x14ac:dyDescent="0.2">
      <c r="A20" s="10" t="s">
        <v>10</v>
      </c>
      <c r="B20" s="21">
        <v>34.545454545454547</v>
      </c>
      <c r="C20" s="21">
        <v>40.677966101694921</v>
      </c>
      <c r="D20" s="21">
        <v>70.114942528735639</v>
      </c>
    </row>
    <row r="21" spans="1:4" ht="17.45" customHeight="1" x14ac:dyDescent="0.2">
      <c r="A21" s="11" t="s">
        <v>9</v>
      </c>
      <c r="B21" s="22">
        <v>10.909090909090908</v>
      </c>
      <c r="C21" s="22">
        <v>25.423728813559322</v>
      </c>
      <c r="D21" s="22">
        <v>6.8965517241379306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53.048780487804883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25.609756097560975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67.64705882352942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172.72727272727272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63.218390804597703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12.643678160919542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24.137931034482758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70.114942528735639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6.8965517241379306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2016-01-28T16:30:22Z</dcterms:modified>
</cp:coreProperties>
</file>