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<sst xmlns="http://schemas.openxmlformats.org/spreadsheetml/2006/main" count="25" uniqueCount="18">
  <si>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</si>
  <si>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</si>
  <si>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</si>
  <si>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</si>
  <si>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</si>
  <si>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</si>
  <si>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</si>
  <si>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</si>
  <si>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</si>
  <si>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</si>
  <si>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</si>
  <si>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</si>
  <si>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</si>
  <si>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</si>
  <si>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</si>
  <si>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ZELBIO</t>
  </si>
  <si>
    <t>Zelbio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</si>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</sst>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56.666666666666664</c:v>
                </c:pt>
                <c:pt idx="1">
                  <c:v>213.63636363636363</c:v>
                </c:pt>
                <c:pt idx="2">
                  <c:v>245.16129032258064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82.791327913279133</c:v>
                </c:pt>
                <c:pt idx="1">
                  <c:v>110.5263157894737</c:v>
                </c:pt>
                <c:pt idx="2">
                  <c:v>80.392156862745097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3728"/>
        <c:axId val="96315264"/>
      </c:lineChart>
      <c:catAx>
        <c:axId val="963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auto val="1"/>
        <c:lblAlgn val="ctr"/>
        <c:lblOffset val="100"/>
        <c:noMultiLvlLbl val="0"/>
      </c:catAx>
      <c:valAx>
        <c:axId val="9631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3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Zelbio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245.16129032258064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80.392156862745097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04544"/>
        <c:axId val="96606464"/>
      </c:bubbleChart>
      <c:valAx>
        <c:axId val="96604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06464"/>
        <c:crosses val="autoZero"/>
        <c:crossBetween val="midCat"/>
      </c:valAx>
      <c:valAx>
        <c:axId val="966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045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82.791327913279133</v>
      </c>
      <c r="C13" s="19">
        <v>110.5263157894737</v>
      </c>
      <c r="D13" s="19">
        <v>80.392156862745097</v>
      </c>
    </row>
    <row r="14" spans="1:4" ht="20.45" customHeight="1" x14ac:dyDescent="0.2">
      <c r="A14" s="8" t="s">
        <v>8</v>
      </c>
      <c r="B14" s="19">
        <v>2.1052631578947367</v>
      </c>
      <c r="C14" s="19">
        <v>2.1505376344086025</v>
      </c>
      <c r="D14" s="19">
        <v>0.88495575221238942</v>
      </c>
    </row>
    <row r="15" spans="1:4" ht="20.45" customHeight="1" x14ac:dyDescent="0.2">
      <c r="A15" s="8" t="s">
        <v>9</v>
      </c>
      <c r="B15" s="19">
        <v>56.666666666666664</v>
      </c>
      <c r="C15" s="19">
        <v>213.63636363636363</v>
      </c>
      <c r="D15" s="19">
        <v>245.16129032258064</v>
      </c>
    </row>
    <row r="16" spans="1:4" ht="20.45" customHeight="1" x14ac:dyDescent="0.2">
      <c r="A16" s="8" t="s">
        <v>10</v>
      </c>
      <c r="B16" s="19">
        <v>1.1363636363636365</v>
      </c>
      <c r="C16" s="19">
        <v>0.54054054054054057</v>
      </c>
      <c r="D16" s="19">
        <v>0.5</v>
      </c>
    </row>
    <row r="17" spans="1:4" ht="20.45" customHeight="1" x14ac:dyDescent="0.2">
      <c r="A17" s="9" t="s">
        <v>7</v>
      </c>
      <c r="B17" s="20">
        <v>43.548387096774192</v>
      </c>
      <c r="C17" s="20">
        <v>15.789473684210526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80.392156862745097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0.88495575221238942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245.16129032258064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2016-01-28T09:22:12Z</dcterms:modified>
</cp:coreProperties>
</file>