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<sst xmlns="http://schemas.openxmlformats.org/spreadsheetml/2006/main" count="40" uniqueCount="25">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</sst>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87.777777777777771</c:v>
                </c:pt>
                <c:pt idx="1">
                  <c:v>76.699029126213588</c:v>
                </c:pt>
                <c:pt idx="2">
                  <c:v>82.142857142857139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99.966666666666669</c:v>
                </c:pt>
                <c:pt idx="1">
                  <c:v>115.57281553398059</c:v>
                </c:pt>
                <c:pt idx="2">
                  <c:v>96.571428571428569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96.571428571428569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96.571428571428569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0928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928"/>
        <c:crosses val="autoZero"/>
        <c:crossBetween val="midCat"/>
      </c:valAx>
      <c:valAx>
        <c:axId val="9454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87.777777777777771</v>
      </c>
      <c r="C13" s="22">
        <v>76.699029126213588</v>
      </c>
      <c r="D13" s="22">
        <v>82.142857142857139</v>
      </c>
    </row>
    <row r="14" spans="1:4" ht="19.149999999999999" customHeight="1" x14ac:dyDescent="0.2">
      <c r="A14" s="11" t="s">
        <v>7</v>
      </c>
      <c r="B14" s="22">
        <v>99.966666666666669</v>
      </c>
      <c r="C14" s="22">
        <v>115.57281553398059</v>
      </c>
      <c r="D14" s="22">
        <v>96.571428571428569</v>
      </c>
    </row>
    <row r="15" spans="1:4" ht="19.149999999999999" customHeight="1" x14ac:dyDescent="0.2">
      <c r="A15" s="11" t="s">
        <v>8</v>
      </c>
      <c r="B15" s="22" t="s">
        <v>17</v>
      </c>
      <c r="C15" s="22">
        <v>6.25</v>
      </c>
      <c r="D15" s="22">
        <v>1.6260162601626018</v>
      </c>
    </row>
    <row r="16" spans="1:4" ht="19.149999999999999" customHeight="1" x14ac:dyDescent="0.2">
      <c r="A16" s="11" t="s">
        <v>10</v>
      </c>
      <c r="B16" s="22">
        <v>63.470319634703202</v>
      </c>
      <c r="C16" s="22">
        <v>52.551020408163261</v>
      </c>
      <c r="D16" s="22">
        <v>60.714285714285708</v>
      </c>
    </row>
    <row r="17" spans="1:4" ht="19.149999999999999" customHeight="1" x14ac:dyDescent="0.2">
      <c r="A17" s="11" t="s">
        <v>11</v>
      </c>
      <c r="B17" s="22">
        <v>90.291262135922338</v>
      </c>
      <c r="C17" s="22">
        <v>0</v>
      </c>
      <c r="D17" s="22">
        <v>79.032258064516128</v>
      </c>
    </row>
    <row r="18" spans="1:4" ht="19.149999999999999" customHeight="1" x14ac:dyDescent="0.2">
      <c r="A18" s="11" t="s">
        <v>12</v>
      </c>
      <c r="B18" s="22">
        <v>21.36363636363626</v>
      </c>
      <c r="C18" s="22">
        <v>26.428571428571331</v>
      </c>
      <c r="D18" s="22">
        <v>40.128205128205082</v>
      </c>
    </row>
    <row r="19" spans="1:4" ht="19.149999999999999" customHeight="1" x14ac:dyDescent="0.2">
      <c r="A19" s="11" t="s">
        <v>13</v>
      </c>
      <c r="B19" s="22">
        <v>93.611111111111114</v>
      </c>
      <c r="C19" s="22">
        <v>97.572815533980588</v>
      </c>
      <c r="D19" s="22">
        <v>97.098214285714292</v>
      </c>
    </row>
    <row r="20" spans="1:4" ht="19.149999999999999" customHeight="1" x14ac:dyDescent="0.2">
      <c r="A20" s="11" t="s">
        <v>15</v>
      </c>
      <c r="B20" s="22" t="s">
        <v>17</v>
      </c>
      <c r="C20" s="22">
        <v>96.276595744680847</v>
      </c>
      <c r="D20" s="22">
        <v>83.333333333333343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2.9914529914529915</v>
      </c>
    </row>
    <row r="22" spans="1:4" ht="19.149999999999999" customHeight="1" x14ac:dyDescent="0.2">
      <c r="A22" s="11" t="s">
        <v>6</v>
      </c>
      <c r="B22" s="22">
        <v>54.444444444444443</v>
      </c>
      <c r="C22" s="22">
        <v>56.310679611650485</v>
      </c>
      <c r="D22" s="22">
        <v>2.8037383177570092</v>
      </c>
    </row>
    <row r="23" spans="1:4" ht="19.149999999999999" customHeight="1" x14ac:dyDescent="0.2">
      <c r="A23" s="12" t="s">
        <v>14</v>
      </c>
      <c r="B23" s="23">
        <v>11.743515850144092</v>
      </c>
      <c r="C23" s="23">
        <v>11.483967188665176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82.142857142857139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96.571428571428569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1.6260162601626018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60.714285714285708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79.032258064516128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40.128205128205082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97.098214285714292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83.333333333333343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2.9914529914529915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2.8037383177570092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2016-01-27T08:50:28Z</dcterms:modified>
</cp:coreProperties>
</file>