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<sst xmlns="http://schemas.openxmlformats.org/spreadsheetml/2006/main" count="31" uniqueCount="21">
  <si>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</si>
  <si>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</si>
  <si>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</si>
  <si>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</si>
  <si>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</si>
  <si>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</si>
  <si>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</si>
  <si>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</si>
  <si>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</si>
  <si>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</si>
  <si>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</si>
  <si>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</si>
  <si>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</si>
  <si>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</si>
  <si>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</si>
  <si>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</si>
  <si>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</si>
  <si>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</si>
  <si>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ZELBIO</t>
  </si>
  <si>
    <t>Zelbio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</si>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</sst>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39.605684068504779</c:v>
                </c:pt>
                <c:pt idx="1">
                  <c:v>42.434661501969408</c:v>
                </c:pt>
                <c:pt idx="2">
                  <c:v>47.875002720170613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-1.3737523529915086</c:v>
                </c:pt>
                <c:pt idx="1">
                  <c:v>0.69231420593451887</c:v>
                </c:pt>
                <c:pt idx="2">
                  <c:v>1.2135847765627927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064"/>
        <c:axId val="89881984"/>
      </c:lineChart>
      <c:catAx>
        <c:axId val="898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10.026509310601806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5.5417153389969442E-2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1.2135847765627927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Zelbio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10.026509310601806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5.5417153389969442E-2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040"/>
        <c:axId val="89982848"/>
      </c:bubbleChart>
      <c:valAx>
        <c:axId val="8997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</v>
      </c>
      <c r="C13" s="29">
        <v>195</v>
      </c>
      <c r="D13" s="29">
        <v>220</v>
      </c>
    </row>
    <row r="14" spans="1:4" ht="19.149999999999999" customHeight="1" x14ac:dyDescent="0.2">
      <c r="A14" s="9" t="s">
        <v>9</v>
      </c>
      <c r="B14" s="28">
        <v>-1.3737523529915086</v>
      </c>
      <c r="C14" s="28">
        <v>0.69231420593451887</v>
      </c>
      <c r="D14" s="28">
        <v>1.2135847765627927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10.026509310601806</v>
      </c>
    </row>
    <row r="16" spans="1:4" ht="19.149999999999999" customHeight="1" x14ac:dyDescent="0.2">
      <c r="A16" s="9" t="s">
        <v>11</v>
      </c>
      <c r="B16" s="28" t="s">
        <v>2</v>
      </c>
      <c r="C16" s="28">
        <v>0.93525062053350094</v>
      </c>
      <c r="D16" s="28">
        <v>5.5417153389969442E-2</v>
      </c>
    </row>
    <row r="17" spans="1:4" ht="19.149999999999999" customHeight="1" x14ac:dyDescent="0.2">
      <c r="A17" s="9" t="s">
        <v>12</v>
      </c>
      <c r="B17" s="22">
        <v>1.8932279731464761</v>
      </c>
      <c r="C17" s="22">
        <v>2.1712954449111046</v>
      </c>
      <c r="D17" s="22">
        <v>2.2781830040258528</v>
      </c>
    </row>
    <row r="18" spans="1:4" ht="19.149999999999999" customHeight="1" x14ac:dyDescent="0.2">
      <c r="A18" s="9" t="s">
        <v>13</v>
      </c>
      <c r="B18" s="22">
        <v>12.087912087912088</v>
      </c>
      <c r="C18" s="22">
        <v>7.1794871794871788</v>
      </c>
      <c r="D18" s="22">
        <v>13.18181818181818</v>
      </c>
    </row>
    <row r="19" spans="1:4" ht="19.149999999999999" customHeight="1" x14ac:dyDescent="0.2">
      <c r="A19" s="11" t="s">
        <v>14</v>
      </c>
      <c r="B19" s="23">
        <v>39.605684068504779</v>
      </c>
      <c r="C19" s="23">
        <v>42.434661501969408</v>
      </c>
      <c r="D19" s="23">
        <v>47.875002720170613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1.2135847765627927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10.026509310601806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5.5417153389969442E-2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2.2781830040258528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13.18181818181818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47.875002720170613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2016-02-17T09:50:24Z</dcterms:modified>
</cp:coreProperties>
</file>