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<sst xmlns="http://schemas.openxmlformats.org/spreadsheetml/2006/main" count="40" uniqueCount="23">
  <si>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</si>
  <si>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</si>
  <si>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</si>
  <si>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</si>
  <si>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</si>
  <si>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</si>
  <si>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</si>
  <si>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</si>
  <si>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</si>
  <si>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</si>
  <si>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</si>
  <si>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</si>
  <si>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</si>
  <si>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</si>
  <si>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</si>
  <si>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</si>
  <si>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</si>
  <si>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</si>
  <si>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</si>
  <si>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</si>
  <si>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VILLA GUARDIA</t>
  </si>
  <si>
    <t>Villa Guardia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</si>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</sst>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2.2492970946579196</c:v>
                </c:pt>
                <c:pt idx="1">
                  <c:v>0.82612116443745076</c:v>
                </c:pt>
                <c:pt idx="2">
                  <c:v>1.5004688965301656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4.4002838892831795</c:v>
                </c:pt>
                <c:pt idx="1">
                  <c:v>6.7095588235294112</c:v>
                </c:pt>
                <c:pt idx="2">
                  <c:v>8.1669691470054442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1.1566114410753361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2.8446389496717726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1.2963676036452316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Guardia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1.1566114410753361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2.8446389496717726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96.927000000000007</v>
      </c>
      <c r="C13" s="23">
        <v>96.634999999999991</v>
      </c>
      <c r="D13" s="23">
        <v>97.801000000000002</v>
      </c>
    </row>
    <row r="14" spans="1:4" ht="18" customHeight="1" x14ac:dyDescent="0.2">
      <c r="A14" s="10" t="s">
        <v>10</v>
      </c>
      <c r="B14" s="23">
        <v>7015</v>
      </c>
      <c r="C14" s="23">
        <v>6530</v>
      </c>
      <c r="D14" s="23">
        <v>5646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6.3231109705975341E-2</v>
      </c>
    </row>
    <row r="17" spans="1:4" ht="18" customHeight="1" x14ac:dyDescent="0.2">
      <c r="A17" s="10" t="s">
        <v>12</v>
      </c>
      <c r="B17" s="23">
        <v>2.2492970946579196</v>
      </c>
      <c r="C17" s="23">
        <v>0.82612116443745076</v>
      </c>
      <c r="D17" s="23">
        <v>1.5004688965301656</v>
      </c>
    </row>
    <row r="18" spans="1:4" ht="18" customHeight="1" x14ac:dyDescent="0.2">
      <c r="A18" s="10" t="s">
        <v>7</v>
      </c>
      <c r="B18" s="23">
        <v>0.46860356138706649</v>
      </c>
      <c r="C18" s="23">
        <v>0.11801730920535011</v>
      </c>
      <c r="D18" s="23">
        <v>1.1566114410753361</v>
      </c>
    </row>
    <row r="19" spans="1:4" ht="18" customHeight="1" x14ac:dyDescent="0.2">
      <c r="A19" s="10" t="s">
        <v>13</v>
      </c>
      <c r="B19" s="23">
        <v>1.060784643879441</v>
      </c>
      <c r="C19" s="23">
        <v>1.1272390364422484</v>
      </c>
      <c r="D19" s="23">
        <v>1.2963676036452316</v>
      </c>
    </row>
    <row r="20" spans="1:4" ht="18" customHeight="1" x14ac:dyDescent="0.2">
      <c r="A20" s="10" t="s">
        <v>14</v>
      </c>
      <c r="B20" s="23">
        <v>4.4002838892831795</v>
      </c>
      <c r="C20" s="23">
        <v>6.7095588235294112</v>
      </c>
      <c r="D20" s="23">
        <v>8.1669691470054442</v>
      </c>
    </row>
    <row r="21" spans="1:4" ht="18" customHeight="1" x14ac:dyDescent="0.2">
      <c r="A21" s="12" t="s">
        <v>15</v>
      </c>
      <c r="B21" s="24">
        <v>1.7806935332708531</v>
      </c>
      <c r="C21" s="24">
        <v>1.8095987411487018</v>
      </c>
      <c r="D21" s="24">
        <v>2.8446389496717726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97.801000000000002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5646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6.3231109705975341E-2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1.5004688965301656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1.1566114410753361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1.2963676036452316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8.1669691470054442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2.8446389496717726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2016-02-16T14:34:10Z</dcterms:modified>
</cp:coreProperties>
</file>