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<sst xmlns="http://schemas.openxmlformats.org/spreadsheetml/2006/main" count="33" uniqueCount="22">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</sst>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67.462509865824785</c:v>
                </c:pt>
                <c:pt idx="1">
                  <c:v>66.364152013613165</c:v>
                </c:pt>
                <c:pt idx="2">
                  <c:v>70.162059103908476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53.582918982158525</c:v>
                </c:pt>
                <c:pt idx="1">
                  <c:v>70.227920227920222</c:v>
                </c:pt>
                <c:pt idx="2">
                  <c:v>73.369565217391312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272"/>
        <c:axId val="66936192"/>
      </c:lineChart>
      <c:catAx>
        <c:axId val="669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6192"/>
        <c:crosses val="autoZero"/>
        <c:auto val="1"/>
        <c:lblAlgn val="ctr"/>
        <c:lblOffset val="100"/>
        <c:noMultiLvlLbl val="0"/>
      </c:catAx>
      <c:valAx>
        <c:axId val="669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12.364130434782608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10.076992753623189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73.369565217391312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67.462509865824785</v>
      </c>
      <c r="C13" s="21">
        <v>66.364152013613165</v>
      </c>
      <c r="D13" s="21">
        <v>70.162059103908476</v>
      </c>
    </row>
    <row r="14" spans="1:4" ht="17.45" customHeight="1" x14ac:dyDescent="0.2">
      <c r="A14" s="10" t="s">
        <v>12</v>
      </c>
      <c r="B14" s="21">
        <v>39.364640883977906</v>
      </c>
      <c r="C14" s="21">
        <v>42.200794100964266</v>
      </c>
      <c r="D14" s="21">
        <v>48.236415633937085</v>
      </c>
    </row>
    <row r="15" spans="1:4" ht="17.45" customHeight="1" x14ac:dyDescent="0.2">
      <c r="A15" s="10" t="s">
        <v>13</v>
      </c>
      <c r="B15" s="21">
        <v>177.80346820809251</v>
      </c>
      <c r="C15" s="21">
        <v>244.33566433566432</v>
      </c>
      <c r="D15" s="21">
        <v>448.2078853046595</v>
      </c>
    </row>
    <row r="16" spans="1:4" ht="17.45" customHeight="1" x14ac:dyDescent="0.2">
      <c r="A16" s="10" t="s">
        <v>6</v>
      </c>
      <c r="B16" s="21">
        <v>81.753130590339893</v>
      </c>
      <c r="C16" s="21">
        <v>86.145648312611016</v>
      </c>
      <c r="D16" s="21">
        <v>65.085158150851584</v>
      </c>
    </row>
    <row r="17" spans="1:4" ht="17.45" customHeight="1" x14ac:dyDescent="0.2">
      <c r="A17" s="10" t="s">
        <v>7</v>
      </c>
      <c r="B17" s="21">
        <v>53.582918982158525</v>
      </c>
      <c r="C17" s="21">
        <v>70.227920227920222</v>
      </c>
      <c r="D17" s="21">
        <v>73.369565217391312</v>
      </c>
    </row>
    <row r="18" spans="1:4" ht="17.45" customHeight="1" x14ac:dyDescent="0.2">
      <c r="A18" s="10" t="s">
        <v>14</v>
      </c>
      <c r="B18" s="21">
        <v>15.647850248610704</v>
      </c>
      <c r="C18" s="21">
        <v>12.421652421652421</v>
      </c>
      <c r="D18" s="21">
        <v>12.364130434782608</v>
      </c>
    </row>
    <row r="19" spans="1:4" ht="17.45" customHeight="1" x14ac:dyDescent="0.2">
      <c r="A19" s="10" t="s">
        <v>8</v>
      </c>
      <c r="B19" s="21">
        <v>12.869260017548992</v>
      </c>
      <c r="C19" s="21">
        <v>10.968660968660968</v>
      </c>
      <c r="D19" s="21">
        <v>10.076992753623189</v>
      </c>
    </row>
    <row r="20" spans="1:4" ht="17.45" customHeight="1" x14ac:dyDescent="0.2">
      <c r="A20" s="10" t="s">
        <v>10</v>
      </c>
      <c r="B20" s="21">
        <v>70.722433460076047</v>
      </c>
      <c r="C20" s="21">
        <v>79.943019943019948</v>
      </c>
      <c r="D20" s="21">
        <v>80.548007246376812</v>
      </c>
    </row>
    <row r="21" spans="1:4" ht="17.45" customHeight="1" x14ac:dyDescent="0.2">
      <c r="A21" s="11" t="s">
        <v>9</v>
      </c>
      <c r="B21" s="22">
        <v>3.5390465048259725</v>
      </c>
      <c r="C21" s="22">
        <v>3.4757834757834756</v>
      </c>
      <c r="D21" s="22">
        <v>4.9592391304347823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70.162059103908476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48.236415633937085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448.2078853046595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65.085158150851584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73.369565217391312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12.364130434782608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10.076992753623189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80.548007246376812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4.9592391304347823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2016-01-28T16:30:21Z</dcterms:modified>
</cp:coreProperties>
</file>