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<sst xmlns="http://schemas.openxmlformats.org/spreadsheetml/2006/main" count="25" uniqueCount="18">
  <si>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</si>
  <si>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</si>
  <si>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</si>
  <si>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</si>
  <si>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</si>
  <si>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</si>
  <si>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</si>
  <si>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</si>
  <si>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</si>
  <si>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</si>
  <si>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</si>
  <si>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</si>
  <si>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</si>
  <si>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</si>
  <si>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</si>
  <si>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VILLA GUARDIA</t>
  </si>
  <si>
    <t>Villa Guardia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</si>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</sst>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12.210694333599362</c:v>
                </c:pt>
                <c:pt idx="1">
                  <c:v>11.029411764705882</c:v>
                </c:pt>
                <c:pt idx="2">
                  <c:v>14.700544464609798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7472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74720"/>
        <c:crosses val="autoZero"/>
        <c:auto val="1"/>
        <c:lblAlgn val="ctr"/>
        <c:lblOffset val="100"/>
        <c:noMultiLvlLbl val="0"/>
      </c:catAx>
      <c:valAx>
        <c:axId val="8937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42.103293413173652</c:v>
                </c:pt>
                <c:pt idx="1">
                  <c:v>44.102564102564102</c:v>
                </c:pt>
                <c:pt idx="2">
                  <c:v>50.058997050147489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2950528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528"/>
        <c:crosses val="autoZero"/>
        <c:auto val="1"/>
        <c:lblAlgn val="ctr"/>
        <c:lblOffset val="100"/>
        <c:noMultiLvlLbl val="0"/>
      </c:catAx>
      <c:valAx>
        <c:axId val="929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Guardia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64.782059380922291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50.058997050147489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14.700544464609798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Guardia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64.782059380922291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50.058997050147489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4736"/>
        <c:axId val="97535872"/>
      </c:bubbleChart>
      <c:valAx>
        <c:axId val="9752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5872"/>
        <c:crosses val="autoZero"/>
        <c:crossBetween val="midCat"/>
      </c:valAx>
      <c:valAx>
        <c:axId val="97535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47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67.620232172470978</v>
      </c>
      <c r="C13" s="28">
        <v>64.635063957863053</v>
      </c>
      <c r="D13" s="28">
        <v>64.782059380922291</v>
      </c>
    </row>
    <row r="14" spans="1:4" ht="17.45" customHeight="1" x14ac:dyDescent="0.25">
      <c r="A14" s="9" t="s">
        <v>8</v>
      </c>
      <c r="B14" s="28">
        <v>42.103293413173652</v>
      </c>
      <c r="C14" s="28">
        <v>44.102564102564102</v>
      </c>
      <c r="D14" s="28">
        <v>50.058997050147489</v>
      </c>
    </row>
    <row r="15" spans="1:4" ht="17.45" customHeight="1" x14ac:dyDescent="0.25">
      <c r="A15" s="27" t="s">
        <v>9</v>
      </c>
      <c r="B15" s="28">
        <v>54.209284028324156</v>
      </c>
      <c r="C15" s="28">
        <v>53.877843453340503</v>
      </c>
      <c r="D15" s="28">
        <v>57.169005491153143</v>
      </c>
    </row>
    <row r="16" spans="1:4" ht="17.45" customHeight="1" x14ac:dyDescent="0.25">
      <c r="A16" s="27" t="s">
        <v>10</v>
      </c>
      <c r="B16" s="28">
        <v>12.210694333599362</v>
      </c>
      <c r="C16" s="28">
        <v>11.029411764705882</v>
      </c>
      <c r="D16" s="28">
        <v>14.700544464609798</v>
      </c>
    </row>
    <row r="17" spans="1:4" ht="17.45" customHeight="1" x14ac:dyDescent="0.25">
      <c r="A17" s="10" t="s">
        <v>6</v>
      </c>
      <c r="B17" s="31">
        <v>155.83333333333334</v>
      </c>
      <c r="C17" s="31">
        <v>83.475783475783473</v>
      </c>
      <c r="D17" s="31">
        <v>62.645011600928072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64.782059380922291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50.058997050147489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57.169005491153143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14.700544464609798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62.645011600928072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2016-03-11T09:24:33Z</dcterms:modified>
</cp:coreProperties>
</file>