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<sst xmlns="http://schemas.openxmlformats.org/spreadsheetml/2006/main" count="25" uniqueCount="18">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</sst>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71.189427312775337</c:v>
                </c:pt>
                <c:pt idx="1">
                  <c:v>114.29618768328447</c:v>
                </c:pt>
                <c:pt idx="2">
                  <c:v>167.52542372881356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8694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110.04388150078566</c:v>
                </c:pt>
                <c:pt idx="1">
                  <c:v>100.78005470582785</c:v>
                </c:pt>
                <c:pt idx="2">
                  <c:v>98.403164062806951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592"/>
        <c:axId val="96313728"/>
      </c:lineChart>
      <c:catAx>
        <c:axId val="963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3728"/>
        <c:crosses val="autoZero"/>
        <c:auto val="1"/>
        <c:lblAlgn val="ctr"/>
        <c:lblOffset val="100"/>
        <c:noMultiLvlLbl val="0"/>
      </c:catAx>
      <c:valAx>
        <c:axId val="9631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167.52542372881356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0.27491408934707906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98.403164062806951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7888"/>
        <c:axId val="96679808"/>
      </c:bubbleChart>
      <c:valAx>
        <c:axId val="9667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valAx>
        <c:axId val="966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110.04388150078566</v>
      </c>
      <c r="C13" s="19">
        <v>100.78005470582785</v>
      </c>
      <c r="D13" s="19">
        <v>98.403164062806951</v>
      </c>
    </row>
    <row r="14" spans="1:4" ht="20.45" customHeight="1" x14ac:dyDescent="0.2">
      <c r="A14" s="8" t="s">
        <v>8</v>
      </c>
      <c r="B14" s="19">
        <v>2.0738029887160723</v>
      </c>
      <c r="C14" s="19">
        <v>6.9767441860465116</v>
      </c>
      <c r="D14" s="19">
        <v>4.7979797979797976</v>
      </c>
    </row>
    <row r="15" spans="1:4" ht="20.45" customHeight="1" x14ac:dyDescent="0.2">
      <c r="A15" s="8" t="s">
        <v>9</v>
      </c>
      <c r="B15" s="19">
        <v>71.189427312775337</v>
      </c>
      <c r="C15" s="19">
        <v>114.29618768328447</v>
      </c>
      <c r="D15" s="19">
        <v>167.52542372881356</v>
      </c>
    </row>
    <row r="16" spans="1:4" ht="20.45" customHeight="1" x14ac:dyDescent="0.2">
      <c r="A16" s="8" t="s">
        <v>10</v>
      </c>
      <c r="B16" s="19">
        <v>0.55013309671694766</v>
      </c>
      <c r="C16" s="19">
        <v>0.47517614288055054</v>
      </c>
      <c r="D16" s="19">
        <v>0.27491408934707906</v>
      </c>
    </row>
    <row r="17" spans="1:4" ht="20.45" customHeight="1" x14ac:dyDescent="0.2">
      <c r="A17" s="9" t="s">
        <v>7</v>
      </c>
      <c r="B17" s="20">
        <v>51.639344262295083</v>
      </c>
      <c r="C17" s="20">
        <v>19.565217391304348</v>
      </c>
      <c r="D17" s="20">
        <v>11.028500619578686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98.403164062806951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4.7979797979797976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167.52542372881356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0.27491408934707906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11.028500619578686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2016-01-28T09:22:11Z</dcterms:modified>
</cp:coreProperties>
</file>