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<sst xmlns="http://schemas.openxmlformats.org/spreadsheetml/2006/main" count="21" uniqueCount="16">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</sst>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2.7830365510777884</c:v>
                </c:pt>
                <c:pt idx="1">
                  <c:v>2.5476003147128243</c:v>
                </c:pt>
                <c:pt idx="2">
                  <c:v>2.4354485776805253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2496"/>
        <c:axId val="130132224"/>
      </c:lineChart>
      <c:catAx>
        <c:axId val="1301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224"/>
        <c:crosses val="autoZero"/>
        <c:auto val="1"/>
        <c:lblAlgn val="ctr"/>
        <c:lblOffset val="100"/>
        <c:noMultiLvlLbl val="0"/>
      </c:catAx>
      <c:valAx>
        <c:axId val="13013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2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22.399250234301782</c:v>
                </c:pt>
                <c:pt idx="1">
                  <c:v>25.885129819040127</c:v>
                </c:pt>
                <c:pt idx="2">
                  <c:v>30.603313535479838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0288"/>
        <c:axId val="131022208"/>
      </c:lineChart>
      <c:catAx>
        <c:axId val="1310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208"/>
        <c:crosses val="autoZero"/>
        <c:auto val="1"/>
        <c:lblAlgn val="ctr"/>
        <c:lblOffset val="100"/>
        <c:noMultiLvlLbl val="0"/>
      </c:catAx>
      <c:valAx>
        <c:axId val="1310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30.603313535479838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1.0940919037199124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2.4354485776805253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4672"/>
        <c:axId val="131494656"/>
      </c:bubbleChart>
      <c:valAx>
        <c:axId val="1314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4656"/>
        <c:crosses val="autoZero"/>
        <c:crossBetween val="midCat"/>
      </c:valAx>
      <c:valAx>
        <c:axId val="13149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4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2.7830365510777884</v>
      </c>
      <c r="C13" s="27">
        <v>2.5476003147128243</v>
      </c>
      <c r="D13" s="27">
        <v>2.4354485776805253</v>
      </c>
    </row>
    <row r="14" spans="1:4" ht="21.6" customHeight="1" x14ac:dyDescent="0.2">
      <c r="A14" s="8" t="s">
        <v>5</v>
      </c>
      <c r="B14" s="27">
        <v>22.399250234301782</v>
      </c>
      <c r="C14" s="27">
        <v>25.885129819040127</v>
      </c>
      <c r="D14" s="27">
        <v>30.603313535479838</v>
      </c>
    </row>
    <row r="15" spans="1:4" ht="21.6" customHeight="1" x14ac:dyDescent="0.2">
      <c r="A15" s="9" t="s">
        <v>6</v>
      </c>
      <c r="B15" s="28">
        <v>0.8434864104967198</v>
      </c>
      <c r="C15" s="28">
        <v>0.70810385523210073</v>
      </c>
      <c r="D15" s="28">
        <v>1.0940919037199124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2.4354485776805253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30.603313535479838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1.0940919037199124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2015-04-17T08:19:38Z</dcterms:modified>
</cp:coreProperties>
</file>