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<sst xmlns="http://schemas.openxmlformats.org/spreadsheetml/2006/main" count="29" uniqueCount="20">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</sst>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6.67002688172043</c:v>
                </c:pt>
                <c:pt idx="1">
                  <c:v>8.0160320641282556</c:v>
                </c:pt>
                <c:pt idx="2">
                  <c:v>9.2518927242397027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2720"/>
        <c:axId val="130304640"/>
      </c:lineChart>
      <c:catAx>
        <c:axId val="13030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4640"/>
        <c:crosses val="autoZero"/>
        <c:auto val="1"/>
        <c:lblAlgn val="ctr"/>
        <c:lblOffset val="100"/>
        <c:noMultiLvlLbl val="0"/>
      </c:catAx>
      <c:valAx>
        <c:axId val="1303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5.325940860215054</c:v>
                </c:pt>
                <c:pt idx="1">
                  <c:v>5.919531370433174</c:v>
                </c:pt>
                <c:pt idx="2">
                  <c:v>6.6469908892595919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5888"/>
        <c:axId val="130331776"/>
      </c:lineChart>
      <c:catAx>
        <c:axId val="13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1776"/>
        <c:crosses val="autoZero"/>
        <c:auto val="1"/>
        <c:lblAlgn val="ctr"/>
        <c:lblOffset val="100"/>
        <c:noMultiLvlLbl val="0"/>
      </c:catAx>
      <c:valAx>
        <c:axId val="1303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29.642080284753806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24.461142970140397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5.6027699087189173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29.642080284753806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24.461142970140397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1264"/>
        <c:axId val="133773952"/>
      </c:bubbleChart>
      <c:valAx>
        <c:axId val="13377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952"/>
        <c:crosses val="autoZero"/>
        <c:crossBetween val="midCat"/>
      </c:valAx>
      <c:valAx>
        <c:axId val="13377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92.372333548804136</v>
      </c>
      <c r="C13" s="22">
        <v>93.008033323415646</v>
      </c>
      <c r="D13" s="22">
        <v>95.020020020020027</v>
      </c>
    </row>
    <row r="14" spans="1:4" ht="17.45" customHeight="1" x14ac:dyDescent="0.2">
      <c r="A14" s="10" t="s">
        <v>6</v>
      </c>
      <c r="B14" s="22">
        <v>5.325940860215054</v>
      </c>
      <c r="C14" s="22">
        <v>5.919531370433174</v>
      </c>
      <c r="D14" s="22">
        <v>6.6469908892595919</v>
      </c>
    </row>
    <row r="15" spans="1:4" ht="17.45" customHeight="1" x14ac:dyDescent="0.2">
      <c r="A15" s="10" t="s">
        <v>12</v>
      </c>
      <c r="B15" s="22">
        <v>6.67002688172043</v>
      </c>
      <c r="C15" s="22">
        <v>8.0160320641282556</v>
      </c>
      <c r="D15" s="22">
        <v>9.2518927242397027</v>
      </c>
    </row>
    <row r="16" spans="1:4" ht="17.45" customHeight="1" x14ac:dyDescent="0.2">
      <c r="A16" s="10" t="s">
        <v>7</v>
      </c>
      <c r="B16" s="22">
        <v>21.047619047619047</v>
      </c>
      <c r="C16" s="22">
        <v>27.320410490307868</v>
      </c>
      <c r="D16" s="22">
        <v>29.642080284753806</v>
      </c>
    </row>
    <row r="17" spans="1:4" ht="17.45" customHeight="1" x14ac:dyDescent="0.2">
      <c r="A17" s="10" t="s">
        <v>8</v>
      </c>
      <c r="B17" s="22">
        <v>20.666666666666668</v>
      </c>
      <c r="C17" s="22">
        <v>20.615735461801595</v>
      </c>
      <c r="D17" s="22">
        <v>24.461142970140397</v>
      </c>
    </row>
    <row r="18" spans="1:4" ht="17.45" customHeight="1" x14ac:dyDescent="0.2">
      <c r="A18" s="10" t="s">
        <v>9</v>
      </c>
      <c r="B18" s="22">
        <v>101.84331797235022</v>
      </c>
      <c r="C18" s="22">
        <v>132.52212389380531</v>
      </c>
      <c r="D18" s="22">
        <v>121.18027485852869</v>
      </c>
    </row>
    <row r="19" spans="1:4" ht="17.45" customHeight="1" x14ac:dyDescent="0.2">
      <c r="A19" s="11" t="s">
        <v>13</v>
      </c>
      <c r="B19" s="23">
        <v>1.7033651848774409</v>
      </c>
      <c r="C19" s="23">
        <v>3.2293781140431812</v>
      </c>
      <c r="D19" s="23">
        <v>5.6027699087189173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95.020020020020027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6.6469908892595919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9.2518927242397027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29.642080284753806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24.461142970140397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121.18027485852869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5.6027699087189173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2015-04-16T11:31:47Z</dcterms:modified>
</cp:coreProperties>
</file>