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<sst xmlns="http://schemas.openxmlformats.org/spreadsheetml/2006/main" count="31" uniqueCount="21">
  <si>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</si>
  <si>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</si>
  <si>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</si>
  <si>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</si>
  <si>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</si>
  <si>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</si>
  <si>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</si>
  <si>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</si>
  <si>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</si>
  <si>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</si>
  <si>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</si>
  <si>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</si>
  <si>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</si>
  <si>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</si>
  <si>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</si>
  <si>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</si>
  <si>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</si>
  <si>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</si>
  <si>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VILLA GUARDIA</t>
  </si>
  <si>
    <t>Villa Guardia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</si>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</sst>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756.47233766728948</c:v>
                </c:pt>
                <c:pt idx="1">
                  <c:v>824.46842312629474</c:v>
                </c:pt>
                <c:pt idx="2">
                  <c:v>990.45512893837144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-2.0138965555038801E-2</c:v>
                </c:pt>
                <c:pt idx="1">
                  <c:v>0.86444368786775527</c:v>
                </c:pt>
                <c:pt idx="2">
                  <c:v>1.8511830331532808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064"/>
        <c:axId val="89881984"/>
      </c:lineChart>
      <c:catAx>
        <c:axId val="8988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1984"/>
        <c:crosses val="autoZero"/>
        <c:auto val="1"/>
        <c:lblAlgn val="ctr"/>
        <c:lblOffset val="100"/>
        <c:noMultiLvlLbl val="0"/>
      </c:catAx>
      <c:valAx>
        <c:axId val="8988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3.1858454540985459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1.6195182489561866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1.8511830331532808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3.1858454540985459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1.6195182489561866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02176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4.0000000000000008E-2"/>
      </c:valAx>
      <c:valAx>
        <c:axId val="900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5952</v>
      </c>
      <c r="C13" s="29">
        <v>6487</v>
      </c>
      <c r="D13" s="29">
        <v>7793</v>
      </c>
    </row>
    <row r="14" spans="1:4" ht="19.149999999999999" customHeight="1" x14ac:dyDescent="0.2">
      <c r="A14" s="9" t="s">
        <v>9</v>
      </c>
      <c r="B14" s="28">
        <v>-2.0138965555038801E-2</v>
      </c>
      <c r="C14" s="28">
        <v>0.86444368786775527</v>
      </c>
      <c r="D14" s="28">
        <v>1.8511830331532808</v>
      </c>
    </row>
    <row r="15" spans="1:4" ht="19.149999999999999" customHeight="1" x14ac:dyDescent="0.2">
      <c r="A15" s="9" t="s">
        <v>10</v>
      </c>
      <c r="B15" s="28" t="s">
        <v>2</v>
      </c>
      <c r="C15" s="28">
        <v>0.40720328607666278</v>
      </c>
      <c r="D15" s="28">
        <v>3.1858454540985459</v>
      </c>
    </row>
    <row r="16" spans="1:4" ht="19.149999999999999" customHeight="1" x14ac:dyDescent="0.2">
      <c r="A16" s="9" t="s">
        <v>11</v>
      </c>
      <c r="B16" s="28" t="s">
        <v>2</v>
      </c>
      <c r="C16" s="28">
        <v>0.94067593446431896</v>
      </c>
      <c r="D16" s="28">
        <v>1.6195182489561866</v>
      </c>
    </row>
    <row r="17" spans="1:4" ht="19.149999999999999" customHeight="1" x14ac:dyDescent="0.2">
      <c r="A17" s="9" t="s">
        <v>12</v>
      </c>
      <c r="B17" s="22">
        <v>34.974430911783031</v>
      </c>
      <c r="C17" s="22">
        <v>34.830203353922805</v>
      </c>
      <c r="D17" s="22">
        <v>36.139788950598493</v>
      </c>
    </row>
    <row r="18" spans="1:4" ht="19.149999999999999" customHeight="1" x14ac:dyDescent="0.2">
      <c r="A18" s="9" t="s">
        <v>13</v>
      </c>
      <c r="B18" s="22">
        <v>4.015456989247312</v>
      </c>
      <c r="C18" s="22">
        <v>3.761368891629413</v>
      </c>
      <c r="D18" s="22">
        <v>3.5673039907609394</v>
      </c>
    </row>
    <row r="19" spans="1:4" ht="19.149999999999999" customHeight="1" x14ac:dyDescent="0.2">
      <c r="A19" s="11" t="s">
        <v>14</v>
      </c>
      <c r="B19" s="23">
        <v>756.47233766728948</v>
      </c>
      <c r="C19" s="23">
        <v>824.46842312629474</v>
      </c>
      <c r="D19" s="23">
        <v>990.45512893837144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7793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1.8511830331532808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3.1858454540985459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1.6195182489561866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36.139788950598493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3.5673039907609394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990.45512893837144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2016-02-17T09:50:23Z</dcterms:modified>
</cp:coreProperties>
</file>