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<sst xmlns="http://schemas.openxmlformats.org/spreadsheetml/2006/main" count="23" uniqueCount="17">
  <si>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</si>
  <si>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</si>
  <si>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</si>
  <si>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</si>
  <si>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</si>
  <si>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</si>
  <si>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</si>
  <si>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</si>
  <si>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</si>
  <si>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</si>
  <si>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</si>
  <si>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</si>
  <si>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</si>
  <si>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</si>
  <si>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VERTEMATE CON MINOPRIO</t>
  </si>
  <si>
    <t>Vertemate con Minoprio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</si>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</sst>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17.622523461939522</c:v>
                </c:pt>
                <c:pt idx="1">
                  <c:v>9.6657633242999097</c:v>
                </c:pt>
                <c:pt idx="2">
                  <c:v>5.9027777777777777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6912"/>
        <c:axId val="89368448"/>
      </c:lineChart>
      <c:catAx>
        <c:axId val="893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8448"/>
        <c:crosses val="autoZero"/>
        <c:auto val="1"/>
        <c:lblAlgn val="ctr"/>
        <c:lblOffset val="100"/>
        <c:noMultiLvlLbl val="0"/>
      </c:catAx>
      <c:valAx>
        <c:axId val="89368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6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6.5693430656934311</c:v>
                </c:pt>
                <c:pt idx="1">
                  <c:v>8.1300813008130071</c:v>
                </c:pt>
                <c:pt idx="2">
                  <c:v>4.5138888888888884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4.5138888888888884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5.9027777777777777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4.5138888888888884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5.9027777777777777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1.1754068716094033</v>
      </c>
      <c r="C13" s="27">
        <v>3.8808664259927803</v>
      </c>
      <c r="D13" s="27">
        <v>4.2394014962593518</v>
      </c>
    </row>
    <row r="14" spans="1:4" ht="19.149999999999999" customHeight="1" x14ac:dyDescent="0.2">
      <c r="A14" s="8" t="s">
        <v>6</v>
      </c>
      <c r="B14" s="27">
        <v>0.52137643378519283</v>
      </c>
      <c r="C14" s="27">
        <v>0.54200542005420049</v>
      </c>
      <c r="D14" s="27">
        <v>0.78125</v>
      </c>
    </row>
    <row r="15" spans="1:4" ht="19.149999999999999" customHeight="1" x14ac:dyDescent="0.2">
      <c r="A15" s="8" t="s">
        <v>7</v>
      </c>
      <c r="B15" s="27">
        <v>6.5693430656934311</v>
      </c>
      <c r="C15" s="27">
        <v>8.1300813008130071</v>
      </c>
      <c r="D15" s="27">
        <v>4.5138888888888884</v>
      </c>
    </row>
    <row r="16" spans="1:4" ht="19.149999999999999" customHeight="1" x14ac:dyDescent="0.2">
      <c r="A16" s="9" t="s">
        <v>8</v>
      </c>
      <c r="B16" s="28">
        <v>17.622523461939522</v>
      </c>
      <c r="C16" s="28">
        <v>9.6657633242999097</v>
      </c>
      <c r="D16" s="28">
        <v>5.9027777777777777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4.2394014962593518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0.78125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4.5138888888888884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5.9027777777777777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2016-01-26T12:49:02Z</dcterms:modified>
</cp:coreProperties>
</file>