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<sst xmlns="http://schemas.openxmlformats.org/spreadsheetml/2006/main" count="29" uniqueCount="20">
  <si>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</si>
  <si>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</si>
  <si>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</si>
  <si>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</si>
  <si>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</si>
  <si>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</si>
  <si>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</si>
  <si>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</si>
  <si>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</si>
  <si>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</si>
  <si>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</si>
  <si>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</si>
  <si>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</si>
  <si>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</si>
  <si>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</si>
  <si>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</si>
  <si>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COMO</t>
  </si>
  <si>
    <t>VERTEMATE CON MINOPRIO</t>
  </si>
  <si>
    <t>Vertemate con Minoprio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</si>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</sst>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6.1068702290076331</c:v>
                </c:pt>
                <c:pt idx="1">
                  <c:v>6.0244092443521167</c:v>
                </c:pt>
                <c:pt idx="2">
                  <c:v>8.3626318432948263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296448"/>
        <c:axId val="130303488"/>
      </c:lineChart>
      <c:catAx>
        <c:axId val="130296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30303488"/>
        <c:crosses val="autoZero"/>
        <c:auto val="1"/>
        <c:lblAlgn val="ctr"/>
        <c:lblOffset val="100"/>
        <c:noMultiLvlLbl val="0"/>
      </c:catAx>
      <c:valAx>
        <c:axId val="130303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3029644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5.6958308866705814</c:v>
                </c:pt>
                <c:pt idx="1">
                  <c:v>5.1415216826798238</c:v>
                </c:pt>
                <c:pt idx="2">
                  <c:v>5.5499748869914614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0324352"/>
        <c:axId val="130329984"/>
      </c:lineChart>
      <c:catAx>
        <c:axId val="130324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0329984"/>
        <c:crosses val="autoZero"/>
        <c:auto val="1"/>
        <c:lblAlgn val="ctr"/>
        <c:lblOffset val="100"/>
        <c:noMultiLvlLbl val="0"/>
      </c:catAx>
      <c:valAx>
        <c:axId val="130329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3032435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Vertemate con Minoprio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27.688872348343878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20.506140677335321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4.9131216297183942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Vertemate con Minoprio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27.688872348343878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20.506140677335321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3769856"/>
        <c:axId val="133772800"/>
      </c:bubbleChart>
      <c:valAx>
        <c:axId val="1337698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33772800"/>
        <c:crosses val="autoZero"/>
        <c:crossBetween val="midCat"/>
      </c:valAx>
      <c:valAx>
        <c:axId val="1337728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37698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94.851258581235697</v>
      </c>
      <c r="C13" s="22">
        <v>98.198661863098309</v>
      </c>
      <c r="D13" s="22">
        <v>97.814207650273218</v>
      </c>
    </row>
    <row r="14" spans="1:4" ht="17.45" customHeight="1" x14ac:dyDescent="0.2">
      <c r="A14" s="10" t="s">
        <v>6</v>
      </c>
      <c r="B14" s="22">
        <v>5.6958308866705814</v>
      </c>
      <c r="C14" s="22">
        <v>5.1415216826798238</v>
      </c>
      <c r="D14" s="22">
        <v>5.5499748869914614</v>
      </c>
    </row>
    <row r="15" spans="1:4" ht="17.45" customHeight="1" x14ac:dyDescent="0.2">
      <c r="A15" s="10" t="s">
        <v>12</v>
      </c>
      <c r="B15" s="22">
        <v>6.1068702290076331</v>
      </c>
      <c r="C15" s="22">
        <v>6.0244092443521167</v>
      </c>
      <c r="D15" s="22">
        <v>8.3626318432948263</v>
      </c>
    </row>
    <row r="16" spans="1:4" ht="17.45" customHeight="1" x14ac:dyDescent="0.2">
      <c r="A16" s="10" t="s">
        <v>7</v>
      </c>
      <c r="B16" s="22">
        <v>16.720911310008137</v>
      </c>
      <c r="C16" s="22">
        <v>19.847881202462876</v>
      </c>
      <c r="D16" s="22">
        <v>27.688872348343878</v>
      </c>
    </row>
    <row r="17" spans="1:4" ht="17.45" customHeight="1" x14ac:dyDescent="0.2">
      <c r="A17" s="10" t="s">
        <v>8</v>
      </c>
      <c r="B17" s="22">
        <v>21.847030105777055</v>
      </c>
      <c r="C17" s="22">
        <v>19.630568634552699</v>
      </c>
      <c r="D17" s="22">
        <v>20.506140677335321</v>
      </c>
    </row>
    <row r="18" spans="1:4" ht="17.45" customHeight="1" x14ac:dyDescent="0.2">
      <c r="A18" s="10" t="s">
        <v>9</v>
      </c>
      <c r="B18" s="22">
        <v>76.536312849162016</v>
      </c>
      <c r="C18" s="22">
        <v>101.1070110701107</v>
      </c>
      <c r="D18" s="22">
        <v>135.02722323049002</v>
      </c>
    </row>
    <row r="19" spans="1:4" ht="17.45" customHeight="1" x14ac:dyDescent="0.2">
      <c r="A19" s="11" t="s">
        <v>13</v>
      </c>
      <c r="B19" s="23">
        <v>1.5595989602673599</v>
      </c>
      <c r="C19" s="23">
        <v>3.1884964051266023</v>
      </c>
      <c r="D19" s="23">
        <v>4.9131216297183942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97.814207650273218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5.5499748869914614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8.3626318432948263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27.688872348343878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20.506140677335321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135.02722323049002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4.9131216297183942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2015-04-16T11:31:47Z</dcterms:modified>
</cp:coreProperties>
</file>