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<sst xmlns="http://schemas.openxmlformats.org/spreadsheetml/2006/main" count="31" uniqueCount="21">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</sst>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592.65703845484597</c:v>
                </c:pt>
                <c:pt idx="1">
                  <c:v>670.08874195232295</c:v>
                </c:pt>
                <c:pt idx="2">
                  <c:v>692.88324343135548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1.1732895137537058</c:v>
                </c:pt>
                <c:pt idx="1">
                  <c:v>1.2355128966672568</c:v>
                </c:pt>
                <c:pt idx="2">
                  <c:v>0.33507362891360692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0.16482376242203944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0.36271356871397931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0.33507362891360692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0.16482376242203944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0.36271356871397931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3406</v>
      </c>
      <c r="C13" s="29">
        <v>3851</v>
      </c>
      <c r="D13" s="29">
        <v>3982</v>
      </c>
    </row>
    <row r="14" spans="1:4" ht="19.149999999999999" customHeight="1" x14ac:dyDescent="0.2">
      <c r="A14" s="9" t="s">
        <v>9</v>
      </c>
      <c r="B14" s="28">
        <v>1.1732895137537058</v>
      </c>
      <c r="C14" s="28">
        <v>1.2355128966672568</v>
      </c>
      <c r="D14" s="28">
        <v>0.33507362891360692</v>
      </c>
    </row>
    <row r="15" spans="1:4" ht="19.149999999999999" customHeight="1" x14ac:dyDescent="0.2">
      <c r="A15" s="9" t="s">
        <v>10</v>
      </c>
      <c r="B15" s="28" t="s">
        <v>2</v>
      </c>
      <c r="C15" s="28">
        <v>9.2722029627978486E-2</v>
      </c>
      <c r="D15" s="28">
        <v>0.16482376242203944</v>
      </c>
    </row>
    <row r="16" spans="1:4" ht="19.149999999999999" customHeight="1" x14ac:dyDescent="0.2">
      <c r="A16" s="9" t="s">
        <v>11</v>
      </c>
      <c r="B16" s="28" t="s">
        <v>2</v>
      </c>
      <c r="C16" s="28">
        <v>1.4370526522087923</v>
      </c>
      <c r="D16" s="28">
        <v>0.36271356871397931</v>
      </c>
    </row>
    <row r="17" spans="1:4" ht="19.149999999999999" customHeight="1" x14ac:dyDescent="0.2">
      <c r="A17" s="9" t="s">
        <v>12</v>
      </c>
      <c r="B17" s="22">
        <v>29.182646609883417</v>
      </c>
      <c r="C17" s="22">
        <v>33.049871679310947</v>
      </c>
      <c r="D17" s="22">
        <v>33.479313187164259</v>
      </c>
    </row>
    <row r="18" spans="1:4" ht="19.149999999999999" customHeight="1" x14ac:dyDescent="0.2">
      <c r="A18" s="9" t="s">
        <v>13</v>
      </c>
      <c r="B18" s="22">
        <v>2.5249559600704639</v>
      </c>
      <c r="C18" s="22">
        <v>2.4409244352116333</v>
      </c>
      <c r="D18" s="22">
        <v>2.134605725765947</v>
      </c>
    </row>
    <row r="19" spans="1:4" ht="19.149999999999999" customHeight="1" x14ac:dyDescent="0.2">
      <c r="A19" s="11" t="s">
        <v>14</v>
      </c>
      <c r="B19" s="23">
        <v>592.65703845484597</v>
      </c>
      <c r="C19" s="23">
        <v>670.08874195232295</v>
      </c>
      <c r="D19" s="23">
        <v>692.88324343135548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3982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0.33507362891360692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0.16482376242203944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0.36271356871397931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33.479313187164259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2.134605725765947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692.88324343135548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2016-02-17T09:50:22Z</dcterms:modified>
</cp:coreProperties>
</file>