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<sst xmlns="http://schemas.openxmlformats.org/spreadsheetml/2006/main" count="40" uniqueCount="23">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</sst>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2.6923076923076925</c:v>
                </c:pt>
                <c:pt idx="1">
                  <c:v>0.34843205574912894</c:v>
                </c:pt>
                <c:pt idx="2">
                  <c:v>0.30769230769230771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12.820512820512819</c:v>
                </c:pt>
                <c:pt idx="1">
                  <c:v>6.25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3.3846153846153846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3.3846153846153846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</v>
      </c>
      <c r="C13" s="23">
        <v>95.855000000000004</v>
      </c>
      <c r="D13" s="23">
        <v>97.918000000000006</v>
      </c>
    </row>
    <row r="14" spans="1:4" ht="18" customHeight="1" x14ac:dyDescent="0.2">
      <c r="A14" s="10" t="s">
        <v>10</v>
      </c>
      <c r="B14" s="23">
        <v>6765</v>
      </c>
      <c r="C14" s="23">
        <v>7731</v>
      </c>
      <c r="D14" s="23">
        <v>5421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2.6923076923076925</v>
      </c>
      <c r="C17" s="23">
        <v>0.34843205574912894</v>
      </c>
      <c r="D17" s="23">
        <v>0.30769230769230771</v>
      </c>
    </row>
    <row r="18" spans="1:4" ht="18" customHeight="1" x14ac:dyDescent="0.2">
      <c r="A18" s="10" t="s">
        <v>7</v>
      </c>
      <c r="B18" s="23">
        <v>1.153846153846154</v>
      </c>
      <c r="C18" s="23">
        <v>0</v>
      </c>
      <c r="D18" s="23">
        <v>1.5384615384615385</v>
      </c>
    </row>
    <row r="19" spans="1:4" ht="18" customHeight="1" x14ac:dyDescent="0.2">
      <c r="A19" s="10" t="s">
        <v>13</v>
      </c>
      <c r="B19" s="23">
        <v>0</v>
      </c>
      <c r="C19" s="23">
        <v>1.3698630136986301</v>
      </c>
      <c r="D19" s="23">
        <v>0</v>
      </c>
    </row>
    <row r="20" spans="1:4" ht="18" customHeight="1" x14ac:dyDescent="0.2">
      <c r="A20" s="10" t="s">
        <v>14</v>
      </c>
      <c r="B20" s="23">
        <v>12.820512820512819</v>
      </c>
      <c r="C20" s="23">
        <v>6.25</v>
      </c>
      <c r="D20" s="23">
        <v>5.4545454545454541</v>
      </c>
    </row>
    <row r="21" spans="1:4" ht="18" customHeight="1" x14ac:dyDescent="0.2">
      <c r="A21" s="12" t="s">
        <v>15</v>
      </c>
      <c r="B21" s="24">
        <v>1.5384615384615385</v>
      </c>
      <c r="C21" s="24">
        <v>0.69686411149825789</v>
      </c>
      <c r="D21" s="24">
        <v>3.3846153846153846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5421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0.30769230769230771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5.4545454545454541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3.3846153846153846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2016-02-16T14:34:07Z</dcterms:modified>
</cp:coreProperties>
</file>