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<sst xmlns="http://schemas.openxmlformats.org/spreadsheetml/2006/main" count="33" uniqueCount="22">
  <si>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</si>
  <si>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</si>
  <si>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</si>
  <si>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</si>
  <si>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</si>
  <si>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</si>
  <si>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</si>
  <si>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</si>
  <si>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</si>
  <si>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</si>
  <si>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</si>
  <si>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</si>
  <si>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</si>
  <si>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</si>
  <si>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</si>
  <si>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</si>
  <si>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</si>
  <si>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</si>
  <si>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</si>
  <si>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VERCANA</t>
  </si>
  <si>
    <t>Vercana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</si>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</sst>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56.756756756756758</c:v>
                </c:pt>
                <c:pt idx="1">
                  <c:v>58.277027027027032</c:v>
                </c:pt>
                <c:pt idx="2">
                  <c:v>64.141414141414145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57.738095238095234</c:v>
                </c:pt>
                <c:pt idx="1">
                  <c:v>68.115942028985515</c:v>
                </c:pt>
                <c:pt idx="2">
                  <c:v>65.879265091863516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9.7112860892388451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16.27296587926509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65.879265091863516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559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56.756756756756758</v>
      </c>
      <c r="C13" s="21">
        <v>58.277027027027032</v>
      </c>
      <c r="D13" s="21">
        <v>64.141414141414145</v>
      </c>
    </row>
    <row r="14" spans="1:4" ht="17.45" customHeight="1" x14ac:dyDescent="0.2">
      <c r="A14" s="10" t="s">
        <v>12</v>
      </c>
      <c r="B14" s="21">
        <v>39.358108108108105</v>
      </c>
      <c r="C14" s="21">
        <v>43.75</v>
      </c>
      <c r="D14" s="21">
        <v>47.979797979797979</v>
      </c>
    </row>
    <row r="15" spans="1:4" ht="17.45" customHeight="1" x14ac:dyDescent="0.2">
      <c r="A15" s="10" t="s">
        <v>13</v>
      </c>
      <c r="B15" s="21">
        <v>356.86274509803923</v>
      </c>
      <c r="C15" s="21">
        <v>645.16129032258061</v>
      </c>
      <c r="D15" s="21">
        <v>446.9387755102041</v>
      </c>
    </row>
    <row r="16" spans="1:4" ht="17.45" customHeight="1" x14ac:dyDescent="0.2">
      <c r="A16" s="10" t="s">
        <v>6</v>
      </c>
      <c r="B16" s="21">
        <v>98.076923076923066</v>
      </c>
      <c r="C16" s="21">
        <v>107.27272727272728</v>
      </c>
      <c r="D16" s="21">
        <v>140.42553191489361</v>
      </c>
    </row>
    <row r="17" spans="1:4" ht="17.45" customHeight="1" x14ac:dyDescent="0.2">
      <c r="A17" s="10" t="s">
        <v>7</v>
      </c>
      <c r="B17" s="21">
        <v>57.738095238095234</v>
      </c>
      <c r="C17" s="21">
        <v>68.115942028985515</v>
      </c>
      <c r="D17" s="21">
        <v>65.879265091863516</v>
      </c>
    </row>
    <row r="18" spans="1:4" ht="17.45" customHeight="1" x14ac:dyDescent="0.2">
      <c r="A18" s="10" t="s">
        <v>14</v>
      </c>
      <c r="B18" s="21">
        <v>6.8452380952380958</v>
      </c>
      <c r="C18" s="21">
        <v>7.2463768115942031</v>
      </c>
      <c r="D18" s="21">
        <v>9.7112860892388451</v>
      </c>
    </row>
    <row r="19" spans="1:4" ht="17.45" customHeight="1" x14ac:dyDescent="0.2">
      <c r="A19" s="10" t="s">
        <v>8</v>
      </c>
      <c r="B19" s="21">
        <v>22.023809523809522</v>
      </c>
      <c r="C19" s="21">
        <v>6.9565217391304346</v>
      </c>
      <c r="D19" s="21">
        <v>16.27296587926509</v>
      </c>
    </row>
    <row r="20" spans="1:4" ht="17.45" customHeight="1" x14ac:dyDescent="0.2">
      <c r="A20" s="10" t="s">
        <v>10</v>
      </c>
      <c r="B20" s="21">
        <v>78.273809523809518</v>
      </c>
      <c r="C20" s="21">
        <v>78.260869565217391</v>
      </c>
      <c r="D20" s="21">
        <v>75.853018372703403</v>
      </c>
    </row>
    <row r="21" spans="1:4" ht="17.45" customHeight="1" x14ac:dyDescent="0.2">
      <c r="A21" s="11" t="s">
        <v>9</v>
      </c>
      <c r="B21" s="22">
        <v>12.5</v>
      </c>
      <c r="C21" s="22">
        <v>11.594202898550725</v>
      </c>
      <c r="D21" s="22">
        <v>9.7112860892388451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64.141414141414145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47.979797979797979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446.9387755102041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140.42553191489361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65.879265091863516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9.7112860892388451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16.27296587926509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75.853018372703403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9.7112860892388451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2016-01-28T16:30:19Z</dcterms:modified>
</cp:coreProperties>
</file>