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<sst xmlns="http://schemas.openxmlformats.org/spreadsheetml/2006/main" count="41" uniqueCount="26">
  <si>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</si>
  <si>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</si>
  <si>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</si>
  <si>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</si>
  <si>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</si>
  <si>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</si>
  <si>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</si>
  <si>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</si>
  <si>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</si>
  <si>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</si>
  <si>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</si>
  <si>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</si>
  <si>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</si>
  <si>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</si>
  <si>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</si>
  <si>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</si>
  <si>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</si>
  <si>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</si>
  <si>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</si>
  <si>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</si>
  <si>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</si>
  <si>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</si>
  <si>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</si>
  <si>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VERCANA</t>
  </si>
  <si>
    <t>Vercana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</si>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</sst>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83.870967741935488</c:v>
                </c:pt>
                <c:pt idx="1">
                  <c:v>102.85714285714285</c:v>
                </c:pt>
                <c:pt idx="2">
                  <c:v>220.96774193548384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38528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48.526863084922013</c:v>
                </c:pt>
                <c:pt idx="1">
                  <c:v>47.096774193548384</c:v>
                </c:pt>
                <c:pt idx="2">
                  <c:v>50.077279752704797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120"/>
        <c:axId val="65320832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59.305993690851736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41.212121212121211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56.36363636363636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59.305993690851736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41.212121212121211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387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valAx>
        <c:axId val="653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63.122923588039868</v>
      </c>
      <c r="C13" s="27">
        <v>57.643312101910823</v>
      </c>
      <c r="D13" s="27">
        <v>59.305993690851736</v>
      </c>
    </row>
    <row r="14" spans="1:4" ht="18.600000000000001" customHeight="1" x14ac:dyDescent="0.2">
      <c r="A14" s="9" t="s">
        <v>8</v>
      </c>
      <c r="B14" s="27">
        <v>32.608695652173914</v>
      </c>
      <c r="C14" s="27">
        <v>36.274509803921568</v>
      </c>
      <c r="D14" s="27">
        <v>41.212121212121211</v>
      </c>
    </row>
    <row r="15" spans="1:4" ht="18.600000000000001" customHeight="1" x14ac:dyDescent="0.2">
      <c r="A15" s="9" t="s">
        <v>9</v>
      </c>
      <c r="B15" s="27">
        <v>48.526863084922013</v>
      </c>
      <c r="C15" s="27">
        <v>47.096774193548384</v>
      </c>
      <c r="D15" s="27">
        <v>50.077279752704797</v>
      </c>
    </row>
    <row r="16" spans="1:4" ht="18.600000000000001" customHeight="1" x14ac:dyDescent="0.2">
      <c r="A16" s="9" t="s">
        <v>10</v>
      </c>
      <c r="B16" s="27">
        <v>83.870967741935488</v>
      </c>
      <c r="C16" s="27">
        <v>102.85714285714285</v>
      </c>
      <c r="D16" s="27">
        <v>220.96774193548384</v>
      </c>
    </row>
    <row r="17" spans="1:4" ht="18.600000000000001" customHeight="1" x14ac:dyDescent="0.2">
      <c r="A17" s="9" t="s">
        <v>6</v>
      </c>
      <c r="B17" s="27">
        <v>59.615384615384613</v>
      </c>
      <c r="C17" s="27">
        <v>62.5</v>
      </c>
      <c r="D17" s="27">
        <v>56.36363636363636</v>
      </c>
    </row>
    <row r="18" spans="1:4" ht="18.600000000000001" customHeight="1" x14ac:dyDescent="0.2">
      <c r="A18" s="9" t="s">
        <v>11</v>
      </c>
      <c r="B18" s="27">
        <v>13.928571428571429</v>
      </c>
      <c r="C18" s="27">
        <v>5.1369863013698627</v>
      </c>
      <c r="D18" s="27">
        <v>1.5432098765432098</v>
      </c>
    </row>
    <row r="19" spans="1:4" ht="18.600000000000001" customHeight="1" x14ac:dyDescent="0.2">
      <c r="A19" s="9" t="s">
        <v>12</v>
      </c>
      <c r="B19" s="27">
        <v>47.142857142857139</v>
      </c>
      <c r="C19" s="27">
        <v>43.835616438356162</v>
      </c>
      <c r="D19" s="27">
        <v>36.728395061728399</v>
      </c>
    </row>
    <row r="20" spans="1:4" ht="18.600000000000001" customHeight="1" x14ac:dyDescent="0.2">
      <c r="A20" s="9" t="s">
        <v>13</v>
      </c>
      <c r="B20" s="27">
        <v>20.714285714285715</v>
      </c>
      <c r="C20" s="27">
        <v>30.479452054794521</v>
      </c>
      <c r="D20" s="27">
        <v>40.432098765432102</v>
      </c>
    </row>
    <row r="21" spans="1:4" ht="18.600000000000001" customHeight="1" x14ac:dyDescent="0.2">
      <c r="A21" s="9" t="s">
        <v>14</v>
      </c>
      <c r="B21" s="27">
        <v>18.214285714285712</v>
      </c>
      <c r="C21" s="27">
        <v>20.547945205479451</v>
      </c>
      <c r="D21" s="27">
        <v>21.296296296296298</v>
      </c>
    </row>
    <row r="22" spans="1:4" ht="18.600000000000001" customHeight="1" x14ac:dyDescent="0.2">
      <c r="A22" s="9" t="s">
        <v>15</v>
      </c>
      <c r="B22" s="27">
        <v>12.142857142857142</v>
      </c>
      <c r="C22" s="27">
        <v>27.739726027397261</v>
      </c>
      <c r="D22" s="27">
        <v>23.148148148148149</v>
      </c>
    </row>
    <row r="23" spans="1:4" ht="18.600000000000001" customHeight="1" x14ac:dyDescent="0.2">
      <c r="A23" s="9" t="s">
        <v>16</v>
      </c>
      <c r="B23" s="27">
        <v>56.785714285714285</v>
      </c>
      <c r="C23" s="27">
        <v>36.643835616438359</v>
      </c>
      <c r="D23" s="27">
        <v>31.172839506172838</v>
      </c>
    </row>
    <row r="24" spans="1:4" ht="18.600000000000001" customHeight="1" x14ac:dyDescent="0.2">
      <c r="A24" s="9" t="s">
        <v>17</v>
      </c>
      <c r="B24" s="27">
        <v>11.428571428571429</v>
      </c>
      <c r="C24" s="27">
        <v>16.780821917808218</v>
      </c>
      <c r="D24" s="27">
        <v>19.1358024691358</v>
      </c>
    </row>
    <row r="25" spans="1:4" ht="18.600000000000001" customHeight="1" x14ac:dyDescent="0.2">
      <c r="A25" s="10" t="s">
        <v>18</v>
      </c>
      <c r="B25" s="28">
        <v>118.42105263157896</v>
      </c>
      <c r="C25" s="28">
        <v>103.61973709277956</v>
      </c>
      <c r="D25" s="28">
        <v>144.68085106382978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59.305993690851736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41.212121212121211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50.077279752704797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220.96774193548384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56.36363636363636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1.5432098765432098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36.728395061728399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40.432098765432102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21.296296296296298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23.148148148148149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31.172839506172838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19.1358024691358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144.68085106382978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2016-01-28T12:04:45Z</dcterms:modified>
</cp:coreProperties>
</file>