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<sst xmlns="http://schemas.openxmlformats.org/spreadsheetml/2006/main" count="25" uniqueCount="18">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</sst>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13.27683615819209</c:v>
                </c:pt>
                <c:pt idx="1">
                  <c:v>16.071428571428573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39.855072463768117</c:v>
                </c:pt>
                <c:pt idx="1">
                  <c:v>39.542483660130721</c:v>
                </c:pt>
                <c:pt idx="2">
                  <c:v>45.757575757575758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536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60.883280757097793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45.757575757575758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60.883280757097793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45.757575757575758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064"/>
        <c:axId val="92956544"/>
      </c:bubbleChart>
      <c:valAx>
        <c:axId val="92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544"/>
        <c:crosses val="autoZero"/>
        <c:crossBetween val="midCat"/>
      </c:valAx>
      <c:valAx>
        <c:axId val="929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66.777408637873762</v>
      </c>
      <c r="C13" s="28">
        <v>60.509554140127385</v>
      </c>
      <c r="D13" s="28">
        <v>60.883280757097793</v>
      </c>
    </row>
    <row r="14" spans="1:4" ht="17.45" customHeight="1" x14ac:dyDescent="0.25">
      <c r="A14" s="9" t="s">
        <v>8</v>
      </c>
      <c r="B14" s="28">
        <v>39.855072463768117</v>
      </c>
      <c r="C14" s="28">
        <v>39.542483660130721</v>
      </c>
      <c r="D14" s="28">
        <v>45.757575757575758</v>
      </c>
    </row>
    <row r="15" spans="1:4" ht="17.45" customHeight="1" x14ac:dyDescent="0.25">
      <c r="A15" s="27" t="s">
        <v>9</v>
      </c>
      <c r="B15" s="28">
        <v>53.899480069324092</v>
      </c>
      <c r="C15" s="28">
        <v>50.161290322580641</v>
      </c>
      <c r="D15" s="28">
        <v>53.168469860896451</v>
      </c>
    </row>
    <row r="16" spans="1:4" ht="17.45" customHeight="1" x14ac:dyDescent="0.25">
      <c r="A16" s="27" t="s">
        <v>10</v>
      </c>
      <c r="B16" s="28">
        <v>13.27683615819209</v>
      </c>
      <c r="C16" s="28">
        <v>16.071428571428573</v>
      </c>
      <c r="D16" s="28">
        <v>13.636363636363635</v>
      </c>
    </row>
    <row r="17" spans="1:4" ht="17.45" customHeight="1" x14ac:dyDescent="0.25">
      <c r="A17" s="10" t="s">
        <v>6</v>
      </c>
      <c r="B17" s="31">
        <v>229.62962962962962</v>
      </c>
      <c r="C17" s="31">
        <v>188</v>
      </c>
      <c r="D17" s="31">
        <v>111.11111111111111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60.883280757097793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45.757575757575758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53.168469860896451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13.636363636363635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111.11111111111111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2016-03-11T09:24:31Z</dcterms:modified>
</cp:coreProperties>
</file>