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<sst xmlns="http://schemas.openxmlformats.org/spreadsheetml/2006/main" count="23" uniqueCount="17">
  <si>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</si>
  <si>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</si>
  <si>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</si>
  <si>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</si>
  <si>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</si>
  <si>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</si>
  <si>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</si>
  <si>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</si>
  <si>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</si>
  <si>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</si>
  <si>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</si>
  <si>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</si>
  <si>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</si>
  <si>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</si>
  <si>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VERCANA</t>
  </si>
  <si>
    <t>Vercana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</si>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</sst>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2.2598870056497176</c:v>
                </c:pt>
                <c:pt idx="1">
                  <c:v>4.9751243781094532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2.8248587570621471</c:v>
                </c:pt>
                <c:pt idx="1">
                  <c:v>9.4527363184079594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42.268041237113401</v>
      </c>
      <c r="C13" s="28">
        <v>24.637681159420293</v>
      </c>
      <c r="D13" s="28">
        <v>25.477707006369428</v>
      </c>
    </row>
    <row r="14" spans="1:4" ht="19.899999999999999" customHeight="1" x14ac:dyDescent="0.2">
      <c r="A14" s="9" t="s">
        <v>8</v>
      </c>
      <c r="B14" s="28">
        <v>5.0847457627118651</v>
      </c>
      <c r="C14" s="28">
        <v>5.4726368159203984</v>
      </c>
      <c r="D14" s="28">
        <v>5.7692307692307692</v>
      </c>
    </row>
    <row r="15" spans="1:4" ht="19.899999999999999" customHeight="1" x14ac:dyDescent="0.2">
      <c r="A15" s="9" t="s">
        <v>9</v>
      </c>
      <c r="B15" s="28">
        <v>2.8248587570621471</v>
      </c>
      <c r="C15" s="28">
        <v>9.4527363184079594</v>
      </c>
      <c r="D15" s="28">
        <v>13.461538461538462</v>
      </c>
    </row>
    <row r="16" spans="1:4" ht="19.899999999999999" customHeight="1" x14ac:dyDescent="0.2">
      <c r="A16" s="10" t="s">
        <v>7</v>
      </c>
      <c r="B16" s="29">
        <v>2.2598870056497176</v>
      </c>
      <c r="C16" s="29">
        <v>4.9751243781094532</v>
      </c>
      <c r="D16" s="29">
        <v>3.8461538461538463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25.477707006369428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5.7692307692307692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13.461538461538462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3.8461538461538463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2016-01-26T15:19:26Z</dcterms:modified>
</cp:coreProperties>
</file>