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<sst xmlns="http://schemas.openxmlformats.org/spreadsheetml/2006/main" count="40" uniqueCount="23">
  <si>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</si>
  <si>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</si>
  <si>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</si>
  <si>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</si>
  <si>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</si>
  <si>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</si>
  <si>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</si>
  <si>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</si>
  <si>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</si>
  <si>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</si>
  <si>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</si>
  <si>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</si>
  <si>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</si>
  <si>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</si>
  <si>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</si>
  <si>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</si>
  <si>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</si>
  <si>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</si>
  <si>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</si>
  <si>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</si>
  <si>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VENIANO</t>
  </si>
  <si>
    <t>Veniano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</si>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</sst>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3.2033426183844012</c:v>
                </c:pt>
                <c:pt idx="1">
                  <c:v>1.0416666666666665</c:v>
                </c:pt>
                <c:pt idx="2">
                  <c:v>1.2216404886561953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7.7067669172932325</c:v>
                </c:pt>
                <c:pt idx="1">
                  <c:v>5.6367432150313155</c:v>
                </c:pt>
                <c:pt idx="2">
                  <c:v>8.2251082251082259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0944"/>
        <c:axId val="95097984"/>
      </c:lineChart>
      <c:catAx>
        <c:axId val="950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0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0.61082024432809767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1.5706806282722512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0.65812261863526156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0.61082024432809767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1.5706806282722512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92576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92576"/>
        <c:crosses val="autoZero"/>
        <c:crossBetween val="midCat"/>
      </c:valAx>
      <c:valAx>
        <c:axId val="951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96.995999999999995</v>
      </c>
      <c r="C13" s="23">
        <v>96.488</v>
      </c>
      <c r="D13" s="23">
        <v>97.08</v>
      </c>
    </row>
    <row r="14" spans="1:4" ht="18" customHeight="1" x14ac:dyDescent="0.2">
      <c r="A14" s="10" t="s">
        <v>10</v>
      </c>
      <c r="B14" s="23">
        <v>6907</v>
      </c>
      <c r="C14" s="23">
        <v>6828</v>
      </c>
      <c r="D14" s="23">
        <v>7014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8.7412587412587409E-2</v>
      </c>
    </row>
    <row r="17" spans="1:4" ht="18" customHeight="1" x14ac:dyDescent="0.2">
      <c r="A17" s="10" t="s">
        <v>12</v>
      </c>
      <c r="B17" s="23">
        <v>3.2033426183844012</v>
      </c>
      <c r="C17" s="23">
        <v>1.0416666666666665</v>
      </c>
      <c r="D17" s="23">
        <v>1.2216404886561953</v>
      </c>
    </row>
    <row r="18" spans="1:4" ht="18" customHeight="1" x14ac:dyDescent="0.2">
      <c r="A18" s="10" t="s">
        <v>7</v>
      </c>
      <c r="B18" s="23">
        <v>1.1142061281337048</v>
      </c>
      <c r="C18" s="23">
        <v>0.11574074074074073</v>
      </c>
      <c r="D18" s="23">
        <v>0.61082024432809767</v>
      </c>
    </row>
    <row r="19" spans="1:4" ht="18" customHeight="1" x14ac:dyDescent="0.2">
      <c r="A19" s="10" t="s">
        <v>13</v>
      </c>
      <c r="B19" s="23">
        <v>1.6791044776119404</v>
      </c>
      <c r="C19" s="23">
        <v>0</v>
      </c>
      <c r="D19" s="23">
        <v>0.65812261863526156</v>
      </c>
    </row>
    <row r="20" spans="1:4" ht="18" customHeight="1" x14ac:dyDescent="0.2">
      <c r="A20" s="10" t="s">
        <v>14</v>
      </c>
      <c r="B20" s="23">
        <v>7.7067669172932325</v>
      </c>
      <c r="C20" s="23">
        <v>5.6367432150313155</v>
      </c>
      <c r="D20" s="23">
        <v>8.2251082251082259</v>
      </c>
    </row>
    <row r="21" spans="1:4" ht="18" customHeight="1" x14ac:dyDescent="0.2">
      <c r="A21" s="12" t="s">
        <v>15</v>
      </c>
      <c r="B21" s="24">
        <v>0.69637883008356549</v>
      </c>
      <c r="C21" s="24">
        <v>1.2731481481481481</v>
      </c>
      <c r="D21" s="24">
        <v>1.5706806282722512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7014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8.7412587412587409E-2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1.2216404886561953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0.61082024432809767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0.65812261863526156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8.2251082251082259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1.5706806282722512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2016-02-16T14:34:06Z</dcterms:modified>
</cp:coreProperties>
</file>