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<sst xmlns="http://schemas.openxmlformats.org/spreadsheetml/2006/main" count="25" uniqueCount="18">
  <si>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</si>
  <si>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</si>
  <si>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</si>
  <si>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</si>
  <si>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</si>
  <si>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</si>
  <si>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</si>
  <si>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</si>
  <si>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</si>
  <si>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</si>
  <si>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</si>
  <si>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</si>
  <si>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</si>
  <si>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</si>
  <si>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</si>
  <si>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VENIANO</t>
  </si>
  <si>
    <t>Veniano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</si>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</sst>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42.688679245283019</c:v>
                </c:pt>
                <c:pt idx="1">
                  <c:v>66.39209225700165</c:v>
                </c:pt>
                <c:pt idx="2">
                  <c:v>105.44959128065395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3504"/>
        <c:axId val="92535424"/>
      </c:lineChart>
      <c:catAx>
        <c:axId val="925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424"/>
        <c:crosses val="autoZero"/>
        <c:auto val="1"/>
        <c:lblAlgn val="ctr"/>
        <c:lblOffset val="100"/>
        <c:noMultiLvlLbl val="0"/>
      </c:catAx>
      <c:valAx>
        <c:axId val="925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103.21449700900584</c:v>
                </c:pt>
                <c:pt idx="1">
                  <c:v>89.698956780923993</c:v>
                </c:pt>
                <c:pt idx="2">
                  <c:v>87.822965801886795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105.44959128065395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0.71001494768310913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87.822965801886795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103.21449700900584</v>
      </c>
      <c r="C13" s="19">
        <v>89.698956780923993</v>
      </c>
      <c r="D13" s="19">
        <v>87.822965801886795</v>
      </c>
    </row>
    <row r="14" spans="1:4" ht="20.45" customHeight="1" x14ac:dyDescent="0.2">
      <c r="A14" s="8" t="s">
        <v>8</v>
      </c>
      <c r="B14" s="19">
        <v>2.1114864864864864</v>
      </c>
      <c r="C14" s="19">
        <v>5.1553672316384178</v>
      </c>
      <c r="D14" s="19">
        <v>3.10122878876536</v>
      </c>
    </row>
    <row r="15" spans="1:4" ht="20.45" customHeight="1" x14ac:dyDescent="0.2">
      <c r="A15" s="8" t="s">
        <v>9</v>
      </c>
      <c r="B15" s="19">
        <v>42.688679245283019</v>
      </c>
      <c r="C15" s="19">
        <v>66.39209225700165</v>
      </c>
      <c r="D15" s="19">
        <v>105.44959128065395</v>
      </c>
    </row>
    <row r="16" spans="1:4" ht="20.45" customHeight="1" x14ac:dyDescent="0.2">
      <c r="A16" s="8" t="s">
        <v>10</v>
      </c>
      <c r="B16" s="19">
        <v>1.0526315789473684</v>
      </c>
      <c r="C16" s="19">
        <v>0.72760345611641652</v>
      </c>
      <c r="D16" s="19">
        <v>0.71001494768310913</v>
      </c>
    </row>
    <row r="17" spans="1:4" ht="20.45" customHeight="1" x14ac:dyDescent="0.2">
      <c r="A17" s="9" t="s">
        <v>7</v>
      </c>
      <c r="B17" s="20">
        <v>40</v>
      </c>
      <c r="C17" s="20">
        <v>27.985074626865668</v>
      </c>
      <c r="D17" s="20">
        <v>19.557195571955717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87.822965801886795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3.10122878876536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105.44959128065395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0.71001494768310913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19.557195571955717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2016-01-28T09:22:08Z</dcterms:modified>
</cp:coreProperties>
</file>