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<sst xmlns="http://schemas.openxmlformats.org/spreadsheetml/2006/main" count="23" uniqueCount="17">
  <si>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</si>
  <si>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</si>
  <si>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</si>
  <si>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</si>
  <si>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</si>
  <si>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</si>
  <si>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</si>
  <si>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</si>
  <si>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</si>
  <si>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</si>
  <si>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</si>
  <si>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</si>
  <si>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</si>
  <si>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</si>
  <si>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VENIANO</t>
  </si>
  <si>
    <t>Veniano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</si>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</sst>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19.587628865979383</c:v>
                </c:pt>
                <c:pt idx="1">
                  <c:v>13.636363636363635</c:v>
                </c:pt>
                <c:pt idx="2">
                  <c:v>9.2967818831942779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7.731958762886598</c:v>
                </c:pt>
                <c:pt idx="1">
                  <c:v>8.064516129032258</c:v>
                </c:pt>
                <c:pt idx="2">
                  <c:v>6.9129916567342073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9152"/>
        <c:axId val="95250688"/>
      </c:lineChart>
      <c:catAx>
        <c:axId val="952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0688"/>
        <c:crosses val="autoZero"/>
        <c:auto val="1"/>
        <c:lblAlgn val="ctr"/>
        <c:lblOffset val="100"/>
        <c:noMultiLvlLbl val="0"/>
      </c:catAx>
      <c:valAx>
        <c:axId val="95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6.9129916567342073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9.2967818831942779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0.83432657926102505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6.9129916567342073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9.2967818831942779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1.300578034682081</v>
      </c>
      <c r="C13" s="27">
        <v>3.7463976945244957</v>
      </c>
      <c r="D13" s="27">
        <v>5.6277056277056277</v>
      </c>
    </row>
    <row r="14" spans="1:4" ht="19.149999999999999" customHeight="1" x14ac:dyDescent="0.2">
      <c r="A14" s="8" t="s">
        <v>6</v>
      </c>
      <c r="B14" s="27">
        <v>0.6872852233676976</v>
      </c>
      <c r="C14" s="27">
        <v>0.87976539589442826</v>
      </c>
      <c r="D14" s="27">
        <v>0.83432657926102505</v>
      </c>
    </row>
    <row r="15" spans="1:4" ht="19.149999999999999" customHeight="1" x14ac:dyDescent="0.2">
      <c r="A15" s="8" t="s">
        <v>7</v>
      </c>
      <c r="B15" s="27">
        <v>7.731958762886598</v>
      </c>
      <c r="C15" s="27">
        <v>8.064516129032258</v>
      </c>
      <c r="D15" s="27">
        <v>6.9129916567342073</v>
      </c>
    </row>
    <row r="16" spans="1:4" ht="19.149999999999999" customHeight="1" x14ac:dyDescent="0.2">
      <c r="A16" s="9" t="s">
        <v>8</v>
      </c>
      <c r="B16" s="28">
        <v>19.587628865979383</v>
      </c>
      <c r="C16" s="28">
        <v>13.636363636363635</v>
      </c>
      <c r="D16" s="28">
        <v>9.2967818831942779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5.6277056277056277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0.83432657926102505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6.9129916567342073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9.2967818831942779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2016-01-26T12:49:00Z</dcterms:modified>
</cp:coreProperties>
</file>