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<sst xmlns="http://schemas.openxmlformats.org/spreadsheetml/2006/main" count="21" uniqueCount="16">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</sst>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2.9860724233983289</c:v>
                </c:pt>
                <c:pt idx="1">
                  <c:v>2.7013888888888888</c:v>
                </c:pt>
                <c:pt idx="2">
                  <c:v>2.5191972076788831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168"/>
        <c:axId val="130136704"/>
      </c:lineChart>
      <c:catAx>
        <c:axId val="1301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6704"/>
        <c:crosses val="autoZero"/>
        <c:auto val="1"/>
        <c:lblAlgn val="ctr"/>
        <c:lblOffset val="100"/>
        <c:noMultiLvlLbl val="0"/>
      </c:catAx>
      <c:valAx>
        <c:axId val="13013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18.105849582172702</c:v>
                </c:pt>
                <c:pt idx="1">
                  <c:v>20.023148148148149</c:v>
                </c:pt>
                <c:pt idx="2">
                  <c:v>25.654450261780106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39232"/>
        <c:axId val="131042688"/>
      </c:lineChart>
      <c:catAx>
        <c:axId val="1310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2688"/>
        <c:crosses val="autoZero"/>
        <c:auto val="1"/>
        <c:lblAlgn val="ctr"/>
        <c:lblOffset val="100"/>
        <c:noMultiLvlLbl val="0"/>
      </c:catAx>
      <c:valAx>
        <c:axId val="131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3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25.654450261780106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1.1343804537521813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2.5191972076788831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7984"/>
        <c:axId val="131508096"/>
      </c:bubbleChart>
      <c:valAx>
        <c:axId val="13149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096"/>
        <c:crosses val="autoZero"/>
        <c:crossBetween val="midCat"/>
      </c:valAx>
      <c:valAx>
        <c:axId val="1315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2.9860724233983289</v>
      </c>
      <c r="C13" s="27">
        <v>2.7013888888888888</v>
      </c>
      <c r="D13" s="27">
        <v>2.5191972076788831</v>
      </c>
    </row>
    <row r="14" spans="1:4" ht="21.6" customHeight="1" x14ac:dyDescent="0.2">
      <c r="A14" s="8" t="s">
        <v>5</v>
      </c>
      <c r="B14" s="27">
        <v>18.105849582172702</v>
      </c>
      <c r="C14" s="27">
        <v>20.023148148148149</v>
      </c>
      <c r="D14" s="27">
        <v>25.654450261780106</v>
      </c>
    </row>
    <row r="15" spans="1:4" ht="21.6" customHeight="1" x14ac:dyDescent="0.2">
      <c r="A15" s="9" t="s">
        <v>6</v>
      </c>
      <c r="B15" s="28">
        <v>0.83565459610027859</v>
      </c>
      <c r="C15" s="28">
        <v>1.0416666666666665</v>
      </c>
      <c r="D15" s="28">
        <v>1.1343804537521813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2.5191972076788831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25.654450261780106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1.1343804537521813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2015-04-17T08:19:36Z</dcterms:modified>
</cp:coreProperties>
</file>