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<sst xmlns="http://schemas.openxmlformats.org/spreadsheetml/2006/main" count="29" uniqueCount="20">
  <si>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</si>
  <si>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</si>
  <si>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</si>
  <si>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</si>
  <si>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</si>
  <si>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</si>
  <si>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</si>
  <si>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</si>
  <si>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</si>
  <si>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</si>
  <si>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</si>
  <si>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</si>
  <si>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</si>
  <si>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</si>
  <si>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</si>
  <si>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</si>
  <si>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</si>
  <si>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VENIANO</t>
  </si>
  <si>
    <t>Veniano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</si>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</sst>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4.3843283582089558</c:v>
                </c:pt>
                <c:pt idx="1">
                  <c:v>5.5269922879177376</c:v>
                </c:pt>
                <c:pt idx="2">
                  <c:v>6.3041219258746102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03488"/>
        <c:axId val="130305024"/>
      </c:lineChart>
      <c:catAx>
        <c:axId val="13030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5024"/>
        <c:crosses val="autoZero"/>
        <c:auto val="1"/>
        <c:lblAlgn val="ctr"/>
        <c:lblOffset val="100"/>
        <c:noMultiLvlLbl val="0"/>
      </c:catAx>
      <c:valAx>
        <c:axId val="1303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0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6.9496268656716413</c:v>
                </c:pt>
                <c:pt idx="1">
                  <c:v>5.7840616966580978</c:v>
                </c:pt>
                <c:pt idx="2">
                  <c:v>7.3086248701073773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26912"/>
        <c:axId val="130332160"/>
      </c:lineChart>
      <c:catAx>
        <c:axId val="13032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2160"/>
        <c:crosses val="autoZero"/>
        <c:auto val="1"/>
        <c:lblAlgn val="ctr"/>
        <c:lblOffset val="100"/>
        <c:noMultiLvlLbl val="0"/>
      </c:catAx>
      <c:valAx>
        <c:axId val="13033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6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22.871536523929471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22.569269521410579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6.8191444303261335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22.871536523929471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22.569269521410579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72416"/>
        <c:axId val="133774336"/>
      </c:bubbleChart>
      <c:valAx>
        <c:axId val="13377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4336"/>
        <c:crosses val="autoZero"/>
        <c:crossBetween val="midCat"/>
      </c:valAx>
      <c:valAx>
        <c:axId val="13377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97.058823529411768</v>
      </c>
      <c r="C13" s="22">
        <v>101.20689655172414</v>
      </c>
      <c r="D13" s="22">
        <v>98.692360633172754</v>
      </c>
    </row>
    <row r="14" spans="1:4" ht="17.45" customHeight="1" x14ac:dyDescent="0.2">
      <c r="A14" s="10" t="s">
        <v>6</v>
      </c>
      <c r="B14" s="22">
        <v>6.9496268656716413</v>
      </c>
      <c r="C14" s="22">
        <v>5.7840616966580978</v>
      </c>
      <c r="D14" s="22">
        <v>7.3086248701073773</v>
      </c>
    </row>
    <row r="15" spans="1:4" ht="17.45" customHeight="1" x14ac:dyDescent="0.2">
      <c r="A15" s="10" t="s">
        <v>12</v>
      </c>
      <c r="B15" s="22">
        <v>4.3843283582089558</v>
      </c>
      <c r="C15" s="22">
        <v>5.5269922879177376</v>
      </c>
      <c r="D15" s="22">
        <v>6.3041219258746102</v>
      </c>
    </row>
    <row r="16" spans="1:4" ht="17.45" customHeight="1" x14ac:dyDescent="0.2">
      <c r="A16" s="10" t="s">
        <v>7</v>
      </c>
      <c r="B16" s="22">
        <v>13.450292397660817</v>
      </c>
      <c r="C16" s="22">
        <v>17.577197149643705</v>
      </c>
      <c r="D16" s="22">
        <v>22.871536523929471</v>
      </c>
    </row>
    <row r="17" spans="1:4" ht="17.45" customHeight="1" x14ac:dyDescent="0.2">
      <c r="A17" s="10" t="s">
        <v>8</v>
      </c>
      <c r="B17" s="22">
        <v>25.860948667966209</v>
      </c>
      <c r="C17" s="22">
        <v>21.021377672209027</v>
      </c>
      <c r="D17" s="22">
        <v>22.569269521410579</v>
      </c>
    </row>
    <row r="18" spans="1:4" ht="17.45" customHeight="1" x14ac:dyDescent="0.2">
      <c r="A18" s="10" t="s">
        <v>9</v>
      </c>
      <c r="B18" s="22">
        <v>52.010050251256281</v>
      </c>
      <c r="C18" s="22">
        <v>83.615819209039543</v>
      </c>
      <c r="D18" s="22">
        <v>101.33928571428572</v>
      </c>
    </row>
    <row r="19" spans="1:4" ht="17.45" customHeight="1" x14ac:dyDescent="0.2">
      <c r="A19" s="11" t="s">
        <v>13</v>
      </c>
      <c r="B19" s="23">
        <v>1.8742442563482467</v>
      </c>
      <c r="C19" s="23">
        <v>3.5060177917320772</v>
      </c>
      <c r="D19" s="23">
        <v>6.8191444303261335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98.692360633172754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7.3086248701073773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6.3041219258746102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22.871536523929471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22.569269521410579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101.33928571428572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6.8191444303261335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2015-04-16T11:31:45Z</dcterms:modified>
</cp:coreProperties>
</file>