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<sst xmlns="http://schemas.openxmlformats.org/spreadsheetml/2006/main" count="23" uniqueCount="17">
  <si>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</si>
  <si>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</si>
  <si>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</si>
  <si>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</si>
  <si>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</si>
  <si>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</si>
  <si>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</si>
  <si>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</si>
  <si>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</si>
  <si>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</si>
  <si>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</si>
  <si>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</si>
  <si>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</si>
  <si>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</si>
  <si>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VELESO</t>
  </si>
  <si>
    <t>Veleso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</si>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</sst>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3.7037037037037033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9264"/>
        <c:axId val="117820800"/>
      </c:lineChart>
      <c:catAx>
        <c:axId val="11781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0800"/>
        <c:crosses val="autoZero"/>
        <c:auto val="1"/>
        <c:lblAlgn val="ctr"/>
        <c:lblOffset val="100"/>
        <c:noMultiLvlLbl val="0"/>
      </c:catAx>
      <c:valAx>
        <c:axId val="117820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9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72.727272727272734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5088"/>
        <c:axId val="117883648"/>
      </c:lineChart>
      <c:catAx>
        <c:axId val="1178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3648"/>
        <c:crosses val="autoZero"/>
        <c:auto val="1"/>
        <c:lblAlgn val="ctr"/>
        <c:lblOffset val="100"/>
        <c:noMultiLvlLbl val="0"/>
      </c:catAx>
      <c:valAx>
        <c:axId val="11788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5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44.61538461538462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18080"/>
        <c:axId val="126331136"/>
      </c:bubbleChart>
      <c:valAx>
        <c:axId val="1263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1136"/>
        <c:crosses val="autoZero"/>
        <c:crossBetween val="midCat"/>
      </c:valAx>
      <c:valAx>
        <c:axId val="1263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80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9.4827586206896548</v>
      </c>
      <c r="C13" s="19">
        <v>21.088435374149661</v>
      </c>
      <c r="D13" s="19">
        <v>37.692307692307693</v>
      </c>
    </row>
    <row r="14" spans="1:4" ht="15.6" customHeight="1" x14ac:dyDescent="0.2">
      <c r="A14" s="8" t="s">
        <v>6</v>
      </c>
      <c r="B14" s="19">
        <v>0</v>
      </c>
      <c r="C14" s="19">
        <v>3.7037037037037033</v>
      </c>
      <c r="D14" s="19">
        <v>10</v>
      </c>
    </row>
    <row r="15" spans="1:4" ht="15.6" customHeight="1" x14ac:dyDescent="0.2">
      <c r="A15" s="8" t="s">
        <v>8</v>
      </c>
      <c r="B15" s="19">
        <v>100</v>
      </c>
      <c r="C15" s="19">
        <v>72.727272727272734</v>
      </c>
      <c r="D15" s="19">
        <v>100</v>
      </c>
    </row>
    <row r="16" spans="1:4" ht="15.6" customHeight="1" x14ac:dyDescent="0.2">
      <c r="A16" s="9" t="s">
        <v>9</v>
      </c>
      <c r="B16" s="20">
        <v>33.620689655172413</v>
      </c>
      <c r="C16" s="20">
        <v>39.455782312925166</v>
      </c>
      <c r="D16" s="20">
        <v>44.61538461538462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37.692307692307693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44.61538461538462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2015-04-20T11:57:20Z</dcterms:modified>
</cp:coreProperties>
</file>