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<sst xmlns="http://schemas.openxmlformats.org/spreadsheetml/2006/main" count="40" uniqueCount="25">
  <si>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</si>
  <si>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</si>
  <si>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</si>
  <si>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</si>
  <si>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</si>
  <si>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</si>
  <si>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</si>
  <si>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</si>
  <si>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</si>
  <si>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</si>
  <si>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</si>
  <si>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</si>
  <si>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</si>
  <si>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</si>
  <si>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</si>
  <si>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</si>
  <si>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</si>
  <si>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</si>
  <si>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</si>
  <si>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</si>
  <si>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</si>
  <si>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</si>
  <si>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VELESO</t>
  </si>
  <si>
    <t>Veleso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</si>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</sst>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89.312977099236647</c:v>
                </c:pt>
                <c:pt idx="1">
                  <c:v>77.358490566037744</c:v>
                </c:pt>
                <c:pt idx="2">
                  <c:v>71.724137931034477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84.648854961832058</c:v>
                </c:pt>
                <c:pt idx="1">
                  <c:v>75.031446540880509</c:v>
                </c:pt>
                <c:pt idx="2">
                  <c:v>82.041379310344823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8697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Veleso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71.724137931034477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82.041379310344823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4.2654028436018958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Veleso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71.724137931034477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82.041379310344823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89.312977099236647</v>
      </c>
      <c r="C13" s="22">
        <v>77.358490566037744</v>
      </c>
      <c r="D13" s="22">
        <v>71.724137931034477</v>
      </c>
    </row>
    <row r="14" spans="1:4" ht="19.149999999999999" customHeight="1" x14ac:dyDescent="0.2">
      <c r="A14" s="11" t="s">
        <v>7</v>
      </c>
      <c r="B14" s="22">
        <v>84.648854961832058</v>
      </c>
      <c r="C14" s="22">
        <v>75.031446540880509</v>
      </c>
      <c r="D14" s="22">
        <v>82.041379310344823</v>
      </c>
    </row>
    <row r="15" spans="1:4" ht="19.149999999999999" customHeight="1" x14ac:dyDescent="0.2">
      <c r="A15" s="11" t="s">
        <v>8</v>
      </c>
      <c r="B15" s="22" t="s">
        <v>17</v>
      </c>
      <c r="C15" s="22">
        <v>6.64819944598338</v>
      </c>
      <c r="D15" s="22">
        <v>4.2654028436018958</v>
      </c>
    </row>
    <row r="16" spans="1:4" ht="19.149999999999999" customHeight="1" x14ac:dyDescent="0.2">
      <c r="A16" s="11" t="s">
        <v>10</v>
      </c>
      <c r="B16" s="22">
        <v>63.976945244956774</v>
      </c>
      <c r="C16" s="22">
        <v>62.663185378590079</v>
      </c>
      <c r="D16" s="22">
        <v>70.449172576832154</v>
      </c>
    </row>
    <row r="17" spans="1:4" ht="19.149999999999999" customHeight="1" x14ac:dyDescent="0.2">
      <c r="A17" s="11" t="s">
        <v>11</v>
      </c>
      <c r="B17" s="22">
        <v>88.461538461538453</v>
      </c>
      <c r="C17" s="22">
        <v>75</v>
      </c>
      <c r="D17" s="22">
        <v>77.777777777777786</v>
      </c>
    </row>
    <row r="18" spans="1:4" ht="19.149999999999999" customHeight="1" x14ac:dyDescent="0.2">
      <c r="A18" s="11" t="s">
        <v>12</v>
      </c>
      <c r="B18" s="22">
        <v>16.145833333333258</v>
      </c>
      <c r="C18" s="22">
        <v>29</v>
      </c>
      <c r="D18" s="22">
        <v>30.63025210084038</v>
      </c>
    </row>
    <row r="19" spans="1:4" ht="19.149999999999999" customHeight="1" x14ac:dyDescent="0.2">
      <c r="A19" s="11" t="s">
        <v>13</v>
      </c>
      <c r="B19" s="22">
        <v>95.610687022900763</v>
      </c>
      <c r="C19" s="22">
        <v>95.440251572327043</v>
      </c>
      <c r="D19" s="22">
        <v>97.068965517241381</v>
      </c>
    </row>
    <row r="20" spans="1:4" ht="19.149999999999999" customHeight="1" x14ac:dyDescent="0.2">
      <c r="A20" s="11" t="s">
        <v>15</v>
      </c>
      <c r="B20" s="22" t="s">
        <v>17</v>
      </c>
      <c r="C20" s="22">
        <v>62.349397590361441</v>
      </c>
      <c r="D20" s="22">
        <v>89.295039164490859</v>
      </c>
    </row>
    <row r="21" spans="1:4" ht="19.149999999999999" customHeight="1" x14ac:dyDescent="0.2">
      <c r="A21" s="11" t="s">
        <v>16</v>
      </c>
      <c r="B21" s="22" t="s">
        <v>17</v>
      </c>
      <c r="C21" s="22">
        <v>5.1204819277108431</v>
      </c>
      <c r="D21" s="22">
        <v>0.26109660574412535</v>
      </c>
    </row>
    <row r="22" spans="1:4" ht="19.149999999999999" customHeight="1" x14ac:dyDescent="0.2">
      <c r="A22" s="11" t="s">
        <v>6</v>
      </c>
      <c r="B22" s="22">
        <v>74.809160305343511</v>
      </c>
      <c r="C22" s="22">
        <v>71.069182389937097</v>
      </c>
      <c r="D22" s="22">
        <v>67.832167832167841</v>
      </c>
    </row>
    <row r="23" spans="1:4" ht="19.149999999999999" customHeight="1" x14ac:dyDescent="0.2">
      <c r="A23" s="12" t="s">
        <v>14</v>
      </c>
      <c r="B23" s="23">
        <v>7.1839080459770113</v>
      </c>
      <c r="C23" s="23">
        <v>4.2508710801393725</v>
      </c>
      <c r="D23" s="23">
        <v>6.1611374407582939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71.724137931034477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82.041379310344823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4.2654028436018958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70.449172576832154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77.777777777777786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30.63025210084038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97.068965517241381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89.295039164490859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0.26109660574412535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67.832167832167841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6.1611374407582939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2016-01-27T08:50:23Z</dcterms:modified>
</cp:coreProperties>
</file>