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<sst xmlns="http://schemas.openxmlformats.org/spreadsheetml/2006/main" count="23" uniqueCount="17">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</sst>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1.8867924528301887</c:v>
                </c:pt>
                <c:pt idx="1">
                  <c:v>1.4084507042253522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1264"/>
        <c:axId val="89712128"/>
      </c:bubbleChart>
      <c:valAx>
        <c:axId val="896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128"/>
        <c:crosses val="autoZero"/>
        <c:crossBetween val="midCat"/>
      </c:valAx>
      <c:valAx>
        <c:axId val="89712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18.867924528301888</c:v>
                </c:pt>
                <c:pt idx="1">
                  <c:v>18.30985915492958</c:v>
                </c:pt>
                <c:pt idx="2">
                  <c:v>25.396825396825395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60.273972602739725</v>
      </c>
      <c r="C13" s="28">
        <v>51.807228915662648</v>
      </c>
      <c r="D13" s="28">
        <v>51.19047619047619</v>
      </c>
    </row>
    <row r="14" spans="1:4" ht="19.899999999999999" customHeight="1" x14ac:dyDescent="0.2">
      <c r="A14" s="9" t="s">
        <v>8</v>
      </c>
      <c r="B14" s="28">
        <v>3.7735849056603774</v>
      </c>
      <c r="C14" s="28">
        <v>4.225352112676056</v>
      </c>
      <c r="D14" s="28">
        <v>3.1746031746031744</v>
      </c>
    </row>
    <row r="15" spans="1:4" ht="19.899999999999999" customHeight="1" x14ac:dyDescent="0.2">
      <c r="A15" s="9" t="s">
        <v>9</v>
      </c>
      <c r="B15" s="28">
        <v>18.867924528301888</v>
      </c>
      <c r="C15" s="28">
        <v>18.30985915492958</v>
      </c>
      <c r="D15" s="28">
        <v>25.396825396825395</v>
      </c>
    </row>
    <row r="16" spans="1:4" ht="19.899999999999999" customHeight="1" x14ac:dyDescent="0.2">
      <c r="A16" s="10" t="s">
        <v>7</v>
      </c>
      <c r="B16" s="29">
        <v>1.8867924528301887</v>
      </c>
      <c r="C16" s="29">
        <v>1.4084507042253522</v>
      </c>
      <c r="D16" s="29">
        <v>1.5873015873015872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51.19047619047619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3.1746031746031744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25.396825396825395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1.5873015873015872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2016-01-26T15:19:24Z</dcterms:modified>
</cp:coreProperties>
</file>