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<sst xmlns="http://schemas.openxmlformats.org/spreadsheetml/2006/main" count="23" uniqueCount="17">
  <si>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</si>
  <si>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</si>
  <si>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</si>
  <si>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</si>
  <si>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</si>
  <si>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</si>
  <si>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</si>
  <si>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</si>
  <si>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</si>
  <si>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</si>
  <si>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</si>
  <si>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</si>
  <si>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</si>
  <si>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</si>
  <si>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VELESO</t>
  </si>
  <si>
    <t>Veleso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</si>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</sst>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1.8867924528301887</c:v>
                </c:pt>
                <c:pt idx="1">
                  <c:v>1.4084507042253522</c:v>
                </c:pt>
                <c:pt idx="2">
                  <c:v>1.5873015873015872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6480"/>
        <c:axId val="64186240"/>
      </c:lineChart>
      <c:catAx>
        <c:axId val="6387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6240"/>
        <c:crosses val="autoZero"/>
        <c:auto val="1"/>
        <c:lblAlgn val="ctr"/>
        <c:lblOffset val="100"/>
        <c:noMultiLvlLbl val="0"/>
      </c:catAx>
      <c:valAx>
        <c:axId val="6418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Veleso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25.396825396825395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1.5873015873015872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3.1746031746031744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Veleso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25.396825396825395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1.5873015873015872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611264"/>
        <c:axId val="89712128"/>
      </c:bubbleChart>
      <c:valAx>
        <c:axId val="89611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12128"/>
        <c:crosses val="autoZero"/>
        <c:crossBetween val="midCat"/>
      </c:valAx>
      <c:valAx>
        <c:axId val="897121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1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18.867924528301888</c:v>
                </c:pt>
                <c:pt idx="1">
                  <c:v>18.30985915492958</c:v>
                </c:pt>
                <c:pt idx="2">
                  <c:v>25.396825396825395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35520"/>
        <c:axId val="96237056"/>
      </c:lineChart>
      <c:catAx>
        <c:axId val="962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056"/>
        <c:crosses val="autoZero"/>
        <c:auto val="1"/>
        <c:lblAlgn val="ctr"/>
        <c:lblOffset val="100"/>
        <c:noMultiLvlLbl val="0"/>
      </c:catAx>
      <c:valAx>
        <c:axId val="9623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60.273972602739725</v>
      </c>
      <c r="C13" s="28">
        <v>51.807228915662648</v>
      </c>
      <c r="D13" s="28">
        <v>51.19047619047619</v>
      </c>
    </row>
    <row r="14" spans="1:4" ht="19.899999999999999" customHeight="1" x14ac:dyDescent="0.2">
      <c r="A14" s="9" t="s">
        <v>8</v>
      </c>
      <c r="B14" s="28">
        <v>3.7735849056603774</v>
      </c>
      <c r="C14" s="28">
        <v>4.225352112676056</v>
      </c>
      <c r="D14" s="28">
        <v>3.1746031746031744</v>
      </c>
    </row>
    <row r="15" spans="1:4" ht="19.899999999999999" customHeight="1" x14ac:dyDescent="0.2">
      <c r="A15" s="9" t="s">
        <v>9</v>
      </c>
      <c r="B15" s="28">
        <v>18.867924528301888</v>
      </c>
      <c r="C15" s="28">
        <v>18.30985915492958</v>
      </c>
      <c r="D15" s="28">
        <v>25.396825396825395</v>
      </c>
    </row>
    <row r="16" spans="1:4" ht="19.899999999999999" customHeight="1" x14ac:dyDescent="0.2">
      <c r="A16" s="10" t="s">
        <v>7</v>
      </c>
      <c r="B16" s="29">
        <v>1.8867924528301887</v>
      </c>
      <c r="C16" s="29">
        <v>1.4084507042253522</v>
      </c>
      <c r="D16" s="29">
        <v>1.5873015873015872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51.19047619047619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3.1746031746031744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25.396825396825395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1.5873015873015872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2016-01-26T15:19:24Z</dcterms:modified>
</cp:coreProperties>
</file>