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<sst xmlns="http://schemas.openxmlformats.org/spreadsheetml/2006/main" count="40" uniqueCount="23">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</sst>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0.38709677419354838</c:v>
                </c:pt>
                <c:pt idx="1">
                  <c:v>1.0582010582010581</c:v>
                </c:pt>
                <c:pt idx="2">
                  <c:v>1.0723860589812333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12.340425531914894</c:v>
                </c:pt>
                <c:pt idx="1">
                  <c:v>13.953488372093023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2.0107238605898123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2.5469168900804289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2.0107238605898123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2.5469168900804289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98.302000000000007</v>
      </c>
      <c r="C13" s="23">
        <v>98.55</v>
      </c>
      <c r="D13" s="23">
        <v>97.613</v>
      </c>
    </row>
    <row r="14" spans="1:4" ht="18" customHeight="1" x14ac:dyDescent="0.2">
      <c r="A14" s="10" t="s">
        <v>10</v>
      </c>
      <c r="B14" s="23">
        <v>4592</v>
      </c>
      <c r="C14" s="23">
        <v>3170</v>
      </c>
      <c r="D14" s="23">
        <v>6041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6.0864272671941569E-2</v>
      </c>
      <c r="D16" s="23">
        <v>0</v>
      </c>
    </row>
    <row r="17" spans="1:4" ht="18" customHeight="1" x14ac:dyDescent="0.2">
      <c r="A17" s="10" t="s">
        <v>12</v>
      </c>
      <c r="B17" s="23">
        <v>0.38709677419354838</v>
      </c>
      <c r="C17" s="23">
        <v>1.0582010582010581</v>
      </c>
      <c r="D17" s="23">
        <v>1.0723860589812333</v>
      </c>
    </row>
    <row r="18" spans="1:4" ht="18" customHeight="1" x14ac:dyDescent="0.2">
      <c r="A18" s="10" t="s">
        <v>7</v>
      </c>
      <c r="B18" s="23">
        <v>2.3225806451612905</v>
      </c>
      <c r="C18" s="23">
        <v>1.3227513227513228</v>
      </c>
      <c r="D18" s="23">
        <v>2.0107238605898123</v>
      </c>
    </row>
    <row r="19" spans="1:4" ht="18" customHeight="1" x14ac:dyDescent="0.2">
      <c r="A19" s="10" t="s">
        <v>13</v>
      </c>
      <c r="B19" s="23">
        <v>0.80515297906602246</v>
      </c>
      <c r="C19" s="23">
        <v>0.70546737213403876</v>
      </c>
      <c r="D19" s="23">
        <v>0</v>
      </c>
    </row>
    <row r="20" spans="1:4" ht="18" customHeight="1" x14ac:dyDescent="0.2">
      <c r="A20" s="10" t="s">
        <v>14</v>
      </c>
      <c r="B20" s="23">
        <v>12.340425531914894</v>
      </c>
      <c r="C20" s="23">
        <v>13.953488372093023</v>
      </c>
      <c r="D20" s="23">
        <v>6.3636363636363633</v>
      </c>
    </row>
    <row r="21" spans="1:4" ht="18" customHeight="1" x14ac:dyDescent="0.2">
      <c r="A21" s="12" t="s">
        <v>15</v>
      </c>
      <c r="B21" s="24">
        <v>2.064516129032258</v>
      </c>
      <c r="C21" s="24">
        <v>2.7777777777777777</v>
      </c>
      <c r="D21" s="24">
        <v>2.5469168900804289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6041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1.0723860589812333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2.0107238605898123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6.3636363636363633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2.5469168900804289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2016-02-16T14:34:04Z</dcterms:modified>
</cp:coreProperties>
</file>