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<sst xmlns="http://schemas.openxmlformats.org/spreadsheetml/2006/main" count="33" uniqueCount="22">
  <si>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</si>
  <si>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</si>
  <si>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</si>
  <si>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</si>
  <si>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</si>
  <si>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</si>
  <si>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</si>
  <si>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</si>
  <si>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</si>
  <si>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</si>
  <si>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</si>
  <si>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</si>
  <si>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</si>
  <si>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</si>
  <si>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</si>
  <si>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</si>
  <si>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</si>
  <si>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</si>
  <si>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</si>
  <si>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VALSOLDA</t>
  </si>
  <si>
    <t>Valsolda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</si>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</sst>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59.8125</c:v>
                </c:pt>
                <c:pt idx="1">
                  <c:v>56.102941176470587</c:v>
                </c:pt>
                <c:pt idx="2">
                  <c:v>65.555555555555557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63.322884012539184</c:v>
                </c:pt>
                <c:pt idx="1">
                  <c:v>62.123197903014415</c:v>
                </c:pt>
                <c:pt idx="2">
                  <c:v>71.636363636363626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Valsolda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13.575757575757578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6.9090909090909092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71.636363636363626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104"/>
        <c:axId val="89814144"/>
      </c:bubbleChart>
      <c:valAx>
        <c:axId val="898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valAx>
        <c:axId val="898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59.8125</v>
      </c>
      <c r="C13" s="21">
        <v>56.102941176470587</v>
      </c>
      <c r="D13" s="21">
        <v>65.555555555555557</v>
      </c>
    </row>
    <row r="14" spans="1:4" ht="17.45" customHeight="1" x14ac:dyDescent="0.2">
      <c r="A14" s="10" t="s">
        <v>12</v>
      </c>
      <c r="B14" s="21">
        <v>43.4375</v>
      </c>
      <c r="C14" s="21">
        <v>38.676470588235297</v>
      </c>
      <c r="D14" s="21">
        <v>49.682539682539684</v>
      </c>
    </row>
    <row r="15" spans="1:4" ht="17.45" customHeight="1" x14ac:dyDescent="0.2">
      <c r="A15" s="10" t="s">
        <v>13</v>
      </c>
      <c r="B15" s="21">
        <v>421.09375</v>
      </c>
      <c r="C15" s="21">
        <v>359.64912280701753</v>
      </c>
      <c r="D15" s="21">
        <v>558.24175824175825</v>
      </c>
    </row>
    <row r="16" spans="1:4" ht="17.45" customHeight="1" x14ac:dyDescent="0.2">
      <c r="A16" s="10" t="s">
        <v>6</v>
      </c>
      <c r="B16" s="21">
        <v>116.4179104477612</v>
      </c>
      <c r="C16" s="21">
        <v>94.308943089430898</v>
      </c>
      <c r="D16" s="21">
        <v>108.25688073394495</v>
      </c>
    </row>
    <row r="17" spans="1:4" ht="17.45" customHeight="1" x14ac:dyDescent="0.2">
      <c r="A17" s="10" t="s">
        <v>7</v>
      </c>
      <c r="B17" s="21">
        <v>63.322884012539184</v>
      </c>
      <c r="C17" s="21">
        <v>62.123197903014415</v>
      </c>
      <c r="D17" s="21">
        <v>71.636363636363626</v>
      </c>
    </row>
    <row r="18" spans="1:4" ht="17.45" customHeight="1" x14ac:dyDescent="0.2">
      <c r="A18" s="10" t="s">
        <v>14</v>
      </c>
      <c r="B18" s="21">
        <v>16.091954022988507</v>
      </c>
      <c r="C18" s="21">
        <v>14.809960681520314</v>
      </c>
      <c r="D18" s="21">
        <v>13.575757575757578</v>
      </c>
    </row>
    <row r="19" spans="1:4" ht="17.45" customHeight="1" x14ac:dyDescent="0.2">
      <c r="A19" s="10" t="s">
        <v>8</v>
      </c>
      <c r="B19" s="21">
        <v>8.1504702194357357</v>
      </c>
      <c r="C19" s="21">
        <v>6.8152031454783755</v>
      </c>
      <c r="D19" s="21">
        <v>6.9090909090909092</v>
      </c>
    </row>
    <row r="20" spans="1:4" ht="17.45" customHeight="1" x14ac:dyDescent="0.2">
      <c r="A20" s="10" t="s">
        <v>10</v>
      </c>
      <c r="B20" s="21">
        <v>69.174503657262278</v>
      </c>
      <c r="C20" s="21">
        <v>68.938401048492793</v>
      </c>
      <c r="D20" s="21">
        <v>69.212121212121218</v>
      </c>
    </row>
    <row r="21" spans="1:4" ht="17.45" customHeight="1" x14ac:dyDescent="0.2">
      <c r="A21" s="11" t="s">
        <v>9</v>
      </c>
      <c r="B21" s="22">
        <v>4.9111807732497388</v>
      </c>
      <c r="C21" s="22">
        <v>3.5386631716906947</v>
      </c>
      <c r="D21" s="22">
        <v>5.8181818181818183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65.555555555555557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49.682539682539684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558.24175824175825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108.25688073394495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71.636363636363626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13.575757575757578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6.9090909090909092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69.212121212121218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5.8181818181818183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2016-01-28T16:30:16Z</dcterms:modified>
</cp:coreProperties>
</file>