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<sst xmlns="http://schemas.openxmlformats.org/spreadsheetml/2006/main" count="41" uniqueCount="26">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</sst>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71.98581560283688</c:v>
                </c:pt>
                <c:pt idx="1">
                  <c:v>139.50617283950618</c:v>
                </c:pt>
                <c:pt idx="2">
                  <c:v>216.12903225806451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7680"/>
        <c:axId val="65240448"/>
      </c:lineChart>
      <c:catAx>
        <c:axId val="652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45.542753183747728</c:v>
                </c:pt>
                <c:pt idx="1">
                  <c:v>43.11258278145695</c:v>
                </c:pt>
                <c:pt idx="2">
                  <c:v>46.81595521343597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54.583921015514811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56.36363636363636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54.583921015514811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39.166666666666664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63.908872901678663</v>
      </c>
      <c r="C13" s="27">
        <v>55.584756898817346</v>
      </c>
      <c r="D13" s="27">
        <v>54.583921015514811</v>
      </c>
    </row>
    <row r="14" spans="1:4" ht="18.600000000000001" customHeight="1" x14ac:dyDescent="0.2">
      <c r="A14" s="9" t="s">
        <v>8</v>
      </c>
      <c r="B14" s="27">
        <v>26.748466257668714</v>
      </c>
      <c r="C14" s="27">
        <v>30.440587449933243</v>
      </c>
      <c r="D14" s="27">
        <v>39.166666666666664</v>
      </c>
    </row>
    <row r="15" spans="1:4" ht="18.600000000000001" customHeight="1" x14ac:dyDescent="0.2">
      <c r="A15" s="9" t="s">
        <v>9</v>
      </c>
      <c r="B15" s="27">
        <v>45.542753183747728</v>
      </c>
      <c r="C15" s="27">
        <v>43.11258278145695</v>
      </c>
      <c r="D15" s="27">
        <v>46.81595521343597</v>
      </c>
    </row>
    <row r="16" spans="1:4" ht="18.600000000000001" customHeight="1" x14ac:dyDescent="0.2">
      <c r="A16" s="9" t="s">
        <v>10</v>
      </c>
      <c r="B16" s="27">
        <v>71.98581560283688</v>
      </c>
      <c r="C16" s="27">
        <v>139.50617283950618</v>
      </c>
      <c r="D16" s="27">
        <v>216.12903225806451</v>
      </c>
    </row>
    <row r="17" spans="1:4" ht="18.600000000000001" customHeight="1" x14ac:dyDescent="0.2">
      <c r="A17" s="9" t="s">
        <v>6</v>
      </c>
      <c r="B17" s="27">
        <v>60</v>
      </c>
      <c r="C17" s="27">
        <v>53.820598006644516</v>
      </c>
      <c r="D17" s="27">
        <v>56.36363636363636</v>
      </c>
    </row>
    <row r="18" spans="1:4" ht="18.600000000000001" customHeight="1" x14ac:dyDescent="0.2">
      <c r="A18" s="9" t="s">
        <v>11</v>
      </c>
      <c r="B18" s="27">
        <v>2.9294274300932091</v>
      </c>
      <c r="C18" s="27">
        <v>3.6866359447004609</v>
      </c>
      <c r="D18" s="27">
        <v>2.2421524663677128</v>
      </c>
    </row>
    <row r="19" spans="1:4" ht="18.600000000000001" customHeight="1" x14ac:dyDescent="0.2">
      <c r="A19" s="9" t="s">
        <v>12</v>
      </c>
      <c r="B19" s="27">
        <v>38.61517976031957</v>
      </c>
      <c r="C19" s="27">
        <v>32.411674347158218</v>
      </c>
      <c r="D19" s="27">
        <v>29.895366218236173</v>
      </c>
    </row>
    <row r="20" spans="1:4" ht="18.600000000000001" customHeight="1" x14ac:dyDescent="0.2">
      <c r="A20" s="9" t="s">
        <v>13</v>
      </c>
      <c r="B20" s="27">
        <v>36.617842876165113</v>
      </c>
      <c r="C20" s="27">
        <v>39.784946236559136</v>
      </c>
      <c r="D20" s="27">
        <v>45.739910313901348</v>
      </c>
    </row>
    <row r="21" spans="1:4" ht="18.600000000000001" customHeight="1" x14ac:dyDescent="0.2">
      <c r="A21" s="9" t="s">
        <v>14</v>
      </c>
      <c r="B21" s="27">
        <v>21.837549933422103</v>
      </c>
      <c r="C21" s="27">
        <v>24.116743471582179</v>
      </c>
      <c r="D21" s="27">
        <v>22.122571001494766</v>
      </c>
    </row>
    <row r="22" spans="1:4" ht="18.600000000000001" customHeight="1" x14ac:dyDescent="0.2">
      <c r="A22" s="9" t="s">
        <v>15</v>
      </c>
      <c r="B22" s="27">
        <v>15.579227696404793</v>
      </c>
      <c r="C22" s="27">
        <v>27.956989247311824</v>
      </c>
      <c r="D22" s="27">
        <v>24.065769805680119</v>
      </c>
    </row>
    <row r="23" spans="1:4" ht="18.600000000000001" customHeight="1" x14ac:dyDescent="0.2">
      <c r="A23" s="9" t="s">
        <v>16</v>
      </c>
      <c r="B23" s="27">
        <v>41.145139813581892</v>
      </c>
      <c r="C23" s="27">
        <v>25.652841781874042</v>
      </c>
      <c r="D23" s="27">
        <v>21.973094170403588</v>
      </c>
    </row>
    <row r="24" spans="1:4" ht="18.600000000000001" customHeight="1" x14ac:dyDescent="0.2">
      <c r="A24" s="9" t="s">
        <v>17</v>
      </c>
      <c r="B24" s="27">
        <v>9.3209054593874843</v>
      </c>
      <c r="C24" s="27">
        <v>20.276497695852534</v>
      </c>
      <c r="D24" s="27">
        <v>24.215246636771301</v>
      </c>
    </row>
    <row r="25" spans="1:4" ht="18.600000000000001" customHeight="1" x14ac:dyDescent="0.2">
      <c r="A25" s="10" t="s">
        <v>18</v>
      </c>
      <c r="B25" s="28">
        <v>79.244840525328328</v>
      </c>
      <c r="C25" s="28">
        <v>124.89188721674449</v>
      </c>
      <c r="D25" s="28">
        <v>160.31007751937983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54.583921015514811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39.166666666666664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46.81595521343597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216.12903225806451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56.36363636363636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2.2421524663677128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29.895366218236173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45.739910313901348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22.122571001494766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24.065769805680119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21.973094170403588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24.215246636771301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160.31007751937983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2016-01-28T12:04:41Z</dcterms:modified>
</cp:coreProperties>
</file>