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<sst xmlns="http://schemas.openxmlformats.org/spreadsheetml/2006/main" count="21" uniqueCount="16">
  <si>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</si>
  <si>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</si>
  <si>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</si>
  <si>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</si>
  <si>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</si>
  <si>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</si>
  <si>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</si>
  <si>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</si>
  <si>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</si>
  <si>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</si>
  <si>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</si>
  <si>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</si>
  <si>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</si>
  <si>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VALSOLDA</t>
  </si>
  <si>
    <t>Valsolda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</si>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</sst>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2.4038709677419354</c:v>
                </c:pt>
                <c:pt idx="1">
                  <c:v>2.25</c:v>
                </c:pt>
                <c:pt idx="2">
                  <c:v>2.195710455764075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5552"/>
        <c:axId val="130137088"/>
      </c:lineChart>
      <c:catAx>
        <c:axId val="13013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7088"/>
        <c:crosses val="autoZero"/>
        <c:auto val="1"/>
        <c:lblAlgn val="ctr"/>
        <c:lblOffset val="100"/>
        <c:noMultiLvlLbl val="0"/>
      </c:catAx>
      <c:valAx>
        <c:axId val="13013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013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34.193548387096776</c:v>
                </c:pt>
                <c:pt idx="1">
                  <c:v>40.608465608465607</c:v>
                </c:pt>
                <c:pt idx="2">
                  <c:v>40.214477211796243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40768"/>
        <c:axId val="131043712"/>
      </c:lineChart>
      <c:catAx>
        <c:axId val="13104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3712"/>
        <c:crosses val="autoZero"/>
        <c:auto val="1"/>
        <c:lblAlgn val="ctr"/>
        <c:lblOffset val="100"/>
        <c:noMultiLvlLbl val="0"/>
      </c:catAx>
      <c:valAx>
        <c:axId val="13104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Valsolda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40.214477211796243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1.3404825737265416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2.195710455764075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499904"/>
        <c:axId val="131508864"/>
      </c:bubbleChart>
      <c:valAx>
        <c:axId val="13149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8864"/>
        <c:crosses val="autoZero"/>
        <c:crossBetween val="midCat"/>
      </c:valAx>
      <c:valAx>
        <c:axId val="13150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9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2.4038709677419354</v>
      </c>
      <c r="C13" s="27">
        <v>2.25</v>
      </c>
      <c r="D13" s="27">
        <v>2.195710455764075</v>
      </c>
    </row>
    <row r="14" spans="1:4" ht="21.6" customHeight="1" x14ac:dyDescent="0.2">
      <c r="A14" s="8" t="s">
        <v>5</v>
      </c>
      <c r="B14" s="27">
        <v>34.193548387096776</v>
      </c>
      <c r="C14" s="27">
        <v>40.608465608465607</v>
      </c>
      <c r="D14" s="27">
        <v>40.214477211796243</v>
      </c>
    </row>
    <row r="15" spans="1:4" ht="21.6" customHeight="1" x14ac:dyDescent="0.2">
      <c r="A15" s="9" t="s">
        <v>6</v>
      </c>
      <c r="B15" s="28">
        <v>0.38709677419354838</v>
      </c>
      <c r="C15" s="28">
        <v>1.0582010582010581</v>
      </c>
      <c r="D15" s="28">
        <v>1.3404825737265416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2.195710455764075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40.214477211796243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1.3404825737265416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2015-04-17T08:19:35Z</dcterms:modified>
</cp:coreProperties>
</file>