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<sst xmlns="http://schemas.openxmlformats.org/spreadsheetml/2006/main" count="31" uniqueCount="21">
  <si>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</si>
  <si>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</si>
  <si>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</si>
  <si>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</si>
  <si>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</si>
  <si>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</si>
  <si>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</si>
  <si>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</si>
  <si>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</si>
  <si>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</si>
  <si>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</si>
  <si>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</si>
  <si>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</si>
  <si>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</si>
  <si>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</si>
  <si>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</si>
  <si>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</si>
  <si>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</si>
  <si>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VALSOLDA</t>
  </si>
  <si>
    <t>Valsolda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</si>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</sst>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60.332062631927165</c:v>
                </c:pt>
                <c:pt idx="1">
                  <c:v>54.503638826754042</c:v>
                </c:pt>
                <c:pt idx="2">
                  <c:v>51.888724362811509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-0.8896042938232207</c:v>
                </c:pt>
                <c:pt idx="1">
                  <c:v>-1.0108186791468188</c:v>
                </c:pt>
                <c:pt idx="2">
                  <c:v>-0.49045290583761281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Valsolda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-9.1283147196308256E-2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-0.54983038786048377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-0.49045290583761281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Valsolda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-9.1283147196308256E-2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-0.54983038786048377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1915</v>
      </c>
      <c r="C13" s="29">
        <v>1730</v>
      </c>
      <c r="D13" s="29">
        <v>1647</v>
      </c>
    </row>
    <row r="14" spans="1:4" ht="19.149999999999999" customHeight="1" x14ac:dyDescent="0.2">
      <c r="A14" s="9" t="s">
        <v>9</v>
      </c>
      <c r="B14" s="28">
        <v>-0.8896042938232207</v>
      </c>
      <c r="C14" s="28">
        <v>-1.0108186791468188</v>
      </c>
      <c r="D14" s="28">
        <v>-0.49045290583761281</v>
      </c>
    </row>
    <row r="15" spans="1:4" ht="19.149999999999999" customHeight="1" x14ac:dyDescent="0.2">
      <c r="A15" s="9" t="s">
        <v>10</v>
      </c>
      <c r="B15" s="28" t="s">
        <v>2</v>
      </c>
      <c r="C15" s="28">
        <v>-1.8807760913109428</v>
      </c>
      <c r="D15" s="28">
        <v>-9.1283147196308256E-2</v>
      </c>
    </row>
    <row r="16" spans="1:4" ht="19.149999999999999" customHeight="1" x14ac:dyDescent="0.2">
      <c r="A16" s="9" t="s">
        <v>11</v>
      </c>
      <c r="B16" s="28" t="s">
        <v>2</v>
      </c>
      <c r="C16" s="28">
        <v>-0.87672805504878104</v>
      </c>
      <c r="D16" s="28">
        <v>-0.54983038786048377</v>
      </c>
    </row>
    <row r="17" spans="1:4" ht="19.149999999999999" customHeight="1" x14ac:dyDescent="0.2">
      <c r="A17" s="9" t="s">
        <v>12</v>
      </c>
      <c r="B17" s="22">
        <v>3.0921301883998611</v>
      </c>
      <c r="C17" s="22">
        <v>4.0094034020667282</v>
      </c>
      <c r="D17" s="22">
        <v>3.8959411499452443</v>
      </c>
    </row>
    <row r="18" spans="1:4" ht="19.149999999999999" customHeight="1" x14ac:dyDescent="0.2">
      <c r="A18" s="9" t="s">
        <v>13</v>
      </c>
      <c r="B18" s="22">
        <v>1.671018276762402</v>
      </c>
      <c r="C18" s="22">
        <v>12.485549132947977</v>
      </c>
      <c r="D18" s="22">
        <v>14.511232544019428</v>
      </c>
    </row>
    <row r="19" spans="1:4" ht="19.149999999999999" customHeight="1" x14ac:dyDescent="0.2">
      <c r="A19" s="11" t="s">
        <v>14</v>
      </c>
      <c r="B19" s="23">
        <v>60.332062631927165</v>
      </c>
      <c r="C19" s="23">
        <v>54.503638826754042</v>
      </c>
      <c r="D19" s="23">
        <v>51.888724362811509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1647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-0.49045290583761281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-9.1283147196308256E-2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-0.54983038786048377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3.8959411499452443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14.511232544019428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51.888724362811509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2016-02-17T09:50:18Z</dcterms:modified>
</cp:coreProperties>
</file>