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<sst xmlns="http://schemas.openxmlformats.org/spreadsheetml/2006/main" count="40" uniqueCount="23">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</sst>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9.1954022988505741</c:v>
                </c:pt>
                <c:pt idx="1">
                  <c:v>6.25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15.873015873015872</c:v>
                </c:pt>
                <c:pt idx="1">
                  <c:v>18.96551724137931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103.224</v>
      </c>
      <c r="C13" s="23">
        <v>103.82499999999999</v>
      </c>
      <c r="D13" s="23">
        <v>96.439000000000007</v>
      </c>
    </row>
    <row r="14" spans="1:4" ht="18" customHeight="1" x14ac:dyDescent="0.2">
      <c r="A14" s="10" t="s">
        <v>10</v>
      </c>
      <c r="B14" s="23">
        <v>1255.5</v>
      </c>
      <c r="C14" s="23">
        <v>197</v>
      </c>
      <c r="D14" s="23">
        <v>7737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9.1954022988505741</v>
      </c>
      <c r="C17" s="23">
        <v>6.25</v>
      </c>
      <c r="D17" s="23">
        <v>2.7777777777777777</v>
      </c>
    </row>
    <row r="18" spans="1:4" ht="18" customHeight="1" x14ac:dyDescent="0.2">
      <c r="A18" s="10" t="s">
        <v>7</v>
      </c>
      <c r="B18" s="23">
        <v>6.8965517241379306</v>
      </c>
      <c r="C18" s="23">
        <v>1.25</v>
      </c>
      <c r="D18" s="23">
        <v>1.3888888888888888</v>
      </c>
    </row>
    <row r="19" spans="1:4" ht="18" customHeight="1" x14ac:dyDescent="0.2">
      <c r="A19" s="10" t="s">
        <v>13</v>
      </c>
      <c r="B19" s="23">
        <v>8.1081081081081088</v>
      </c>
      <c r="C19" s="23">
        <v>9.67741935483871</v>
      </c>
      <c r="D19" s="23">
        <v>0</v>
      </c>
    </row>
    <row r="20" spans="1:4" ht="18" customHeight="1" x14ac:dyDescent="0.2">
      <c r="A20" s="10" t="s">
        <v>14</v>
      </c>
      <c r="B20" s="23">
        <v>15.873015873015872</v>
      </c>
      <c r="C20" s="23">
        <v>18.96551724137931</v>
      </c>
      <c r="D20" s="23">
        <v>6.666666666666667</v>
      </c>
    </row>
    <row r="21" spans="1:4" ht="18" customHeight="1" x14ac:dyDescent="0.2">
      <c r="A21" s="12" t="s">
        <v>15</v>
      </c>
      <c r="B21" s="24">
        <v>1.1494252873563218</v>
      </c>
      <c r="C21" s="24">
        <v>2.5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96.439000000000007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7737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2.7777777777777777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1.3888888888888888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2016-02-16T14:34:03Z</dcterms:modified>
</cp:coreProperties>
</file>