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<sst xmlns="http://schemas.openxmlformats.org/spreadsheetml/2006/main" count="41" uniqueCount="26">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</sst>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58.333333333333336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7888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39.795918367346935</c:v>
                </c:pt>
                <c:pt idx="1">
                  <c:v>42.105263157894733</c:v>
                </c:pt>
                <c:pt idx="2">
                  <c:v>50.303030303030305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59.302325581395351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59.302325581395351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58.585858585858588</v>
      </c>
      <c r="C13" s="27">
        <v>57.142857142857139</v>
      </c>
      <c r="D13" s="27">
        <v>59.302325581395351</v>
      </c>
    </row>
    <row r="14" spans="1:4" ht="18.600000000000001" customHeight="1" x14ac:dyDescent="0.2">
      <c r="A14" s="9" t="s">
        <v>8</v>
      </c>
      <c r="B14" s="27">
        <v>20.618556701030926</v>
      </c>
      <c r="C14" s="27">
        <v>26.086956521739129</v>
      </c>
      <c r="D14" s="27">
        <v>40.506329113924053</v>
      </c>
    </row>
    <row r="15" spans="1:4" ht="18.600000000000001" customHeight="1" x14ac:dyDescent="0.2">
      <c r="A15" s="9" t="s">
        <v>9</v>
      </c>
      <c r="B15" s="27">
        <v>39.795918367346935</v>
      </c>
      <c r="C15" s="27">
        <v>42.105263157894733</v>
      </c>
      <c r="D15" s="27">
        <v>50.303030303030305</v>
      </c>
    </row>
    <row r="16" spans="1:4" ht="18.600000000000001" customHeight="1" x14ac:dyDescent="0.2">
      <c r="A16" s="9" t="s">
        <v>10</v>
      </c>
      <c r="B16" s="27">
        <v>55.555555555555557</v>
      </c>
      <c r="C16" s="27">
        <v>58.333333333333336</v>
      </c>
      <c r="D16" s="27">
        <v>55.555555555555557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62.068965517241381</v>
      </c>
      <c r="D17" s="27">
        <v>80</v>
      </c>
    </row>
    <row r="18" spans="1:4" ht="18.600000000000001" customHeight="1" x14ac:dyDescent="0.2">
      <c r="A18" s="9" t="s">
        <v>11</v>
      </c>
      <c r="B18" s="27">
        <v>10.256410256410255</v>
      </c>
      <c r="C18" s="27">
        <v>13.750000000000002</v>
      </c>
      <c r="D18" s="27">
        <v>8.4337349397590362</v>
      </c>
    </row>
    <row r="19" spans="1:4" ht="18.600000000000001" customHeight="1" x14ac:dyDescent="0.2">
      <c r="A19" s="9" t="s">
        <v>12</v>
      </c>
      <c r="B19" s="27">
        <v>57.692307692307686</v>
      </c>
      <c r="C19" s="27">
        <v>55.000000000000007</v>
      </c>
      <c r="D19" s="27">
        <v>50.602409638554214</v>
      </c>
    </row>
    <row r="20" spans="1:4" ht="18.600000000000001" customHeight="1" x14ac:dyDescent="0.2">
      <c r="A20" s="9" t="s">
        <v>13</v>
      </c>
      <c r="B20" s="27">
        <v>14.102564102564102</v>
      </c>
      <c r="C20" s="27">
        <v>16.25</v>
      </c>
      <c r="D20" s="27">
        <v>21.686746987951807</v>
      </c>
    </row>
    <row r="21" spans="1:4" ht="18.600000000000001" customHeight="1" x14ac:dyDescent="0.2">
      <c r="A21" s="9" t="s">
        <v>14</v>
      </c>
      <c r="B21" s="27">
        <v>17.948717948717949</v>
      </c>
      <c r="C21" s="27">
        <v>15</v>
      </c>
      <c r="D21" s="27">
        <v>19.277108433734941</v>
      </c>
    </row>
    <row r="22" spans="1:4" ht="18.600000000000001" customHeight="1" x14ac:dyDescent="0.2">
      <c r="A22" s="9" t="s">
        <v>15</v>
      </c>
      <c r="B22" s="27">
        <v>0</v>
      </c>
      <c r="C22" s="27">
        <v>10</v>
      </c>
      <c r="D22" s="27">
        <v>1.2048192771084338</v>
      </c>
    </row>
    <row r="23" spans="1:4" ht="18.600000000000001" customHeight="1" x14ac:dyDescent="0.2">
      <c r="A23" s="9" t="s">
        <v>16</v>
      </c>
      <c r="B23" s="27">
        <v>73.076923076923066</v>
      </c>
      <c r="C23" s="27">
        <v>36.25</v>
      </c>
      <c r="D23" s="27">
        <v>44.578313253012048</v>
      </c>
    </row>
    <row r="24" spans="1:4" ht="18.600000000000001" customHeight="1" x14ac:dyDescent="0.2">
      <c r="A24" s="9" t="s">
        <v>17</v>
      </c>
      <c r="B24" s="27">
        <v>7.6923076923076925</v>
      </c>
      <c r="C24" s="27">
        <v>41.25</v>
      </c>
      <c r="D24" s="27">
        <v>37.349397590361441</v>
      </c>
    </row>
    <row r="25" spans="1:4" ht="18.600000000000001" customHeight="1" x14ac:dyDescent="0.2">
      <c r="A25" s="10" t="s">
        <v>18</v>
      </c>
      <c r="B25" s="28">
        <v>63.218390804597703</v>
      </c>
      <c r="C25" s="28">
        <v>107.14285714285714</v>
      </c>
      <c r="D25" s="28">
        <v>156.86274509803923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59.302325581395351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40.506329113924053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50.303030303030305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55.555555555555557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80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8.4337349397590362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50.602409638554214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21.686746987951807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19.277108433734941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1.2048192771084338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44.578313253012048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37.349397590361441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156.86274509803923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2016-01-28T12:04:40Z</dcterms:modified>
</cp:coreProperties>
</file>