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<sst xmlns="http://schemas.openxmlformats.org/spreadsheetml/2006/main" count="25" uniqueCount="18">
  <si>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</si>
  <si>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</si>
  <si>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</si>
  <si>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</si>
  <si>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</si>
  <si>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</si>
  <si>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</si>
  <si>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</si>
  <si>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</si>
  <si>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</si>
  <si>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</si>
  <si>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</si>
  <si>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</si>
  <si>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</si>
  <si>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</si>
  <si>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VAL REZZO</t>
  </si>
  <si>
    <t>Val Rezzo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</si>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</sst>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14.715359828141782</c:v>
                </c:pt>
                <c:pt idx="1">
                  <c:v>27.586206896551722</c:v>
                </c:pt>
                <c:pt idx="2">
                  <c:v>6.666666666666667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9109913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28.865979381443296</c:v>
                </c:pt>
                <c:pt idx="1">
                  <c:v>30.434782608695656</c:v>
                </c:pt>
                <c:pt idx="2">
                  <c:v>41.77215189873418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2950528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50528"/>
        <c:crosses val="autoZero"/>
        <c:auto val="1"/>
        <c:lblAlgn val="ctr"/>
        <c:lblOffset val="100"/>
        <c:noMultiLvlLbl val="0"/>
      </c:catAx>
      <c:valAx>
        <c:axId val="9295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 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59.302325581395351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41.77215189873418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 Rezzo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59.302325581395351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41.77215189873418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584"/>
        <c:axId val="97541504"/>
      </c:bubbleChart>
      <c:valAx>
        <c:axId val="97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504"/>
        <c:crosses val="autoZero"/>
        <c:crossBetween val="midCat"/>
      </c:valAx>
      <c:valAx>
        <c:axId val="97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70.707070707070713</v>
      </c>
      <c r="C13" s="28">
        <v>61.224489795918366</v>
      </c>
      <c r="D13" s="28">
        <v>59.302325581395351</v>
      </c>
    </row>
    <row r="14" spans="1:4" ht="17.45" customHeight="1" x14ac:dyDescent="0.25">
      <c r="A14" s="9" t="s">
        <v>8</v>
      </c>
      <c r="B14" s="28">
        <v>28.865979381443296</v>
      </c>
      <c r="C14" s="28">
        <v>30.434782608695656</v>
      </c>
      <c r="D14" s="28">
        <v>41.77215189873418</v>
      </c>
    </row>
    <row r="15" spans="1:4" ht="17.45" customHeight="1" x14ac:dyDescent="0.25">
      <c r="A15" s="27" t="s">
        <v>9</v>
      </c>
      <c r="B15" s="28">
        <v>50</v>
      </c>
      <c r="C15" s="28">
        <v>46.315789473684212</v>
      </c>
      <c r="D15" s="28">
        <v>50.909090909090907</v>
      </c>
    </row>
    <row r="16" spans="1:4" ht="17.45" customHeight="1" x14ac:dyDescent="0.25">
      <c r="A16" s="27" t="s">
        <v>10</v>
      </c>
      <c r="B16" s="28">
        <v>14.715359828141782</v>
      </c>
      <c r="C16" s="28">
        <v>27.586206896551722</v>
      </c>
      <c r="D16" s="28">
        <v>6.666666666666667</v>
      </c>
    </row>
    <row r="17" spans="1:4" ht="17.45" customHeight="1" x14ac:dyDescent="0.25">
      <c r="A17" s="10" t="s">
        <v>6</v>
      </c>
      <c r="B17" s="31">
        <v>308.33333333333337</v>
      </c>
      <c r="C17" s="31">
        <v>223.07692307692309</v>
      </c>
      <c r="D17" s="31">
        <v>200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59.302325581395351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41.77215189873418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50.909090909090907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6.666666666666667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200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2016-03-11T09:24:27Z</dcterms:modified>
</cp:coreProperties>
</file>