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<sst xmlns="http://schemas.openxmlformats.org/spreadsheetml/2006/main" count="24" uniqueCount="18">
  <si>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</si>
  <si>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</si>
  <si>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</si>
  <si>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</si>
  <si>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</si>
  <si>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</si>
  <si>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</si>
  <si>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</si>
  <si>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</si>
  <si>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</si>
  <si>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</si>
  <si>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</si>
  <si>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</si>
  <si>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</si>
  <si>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</si>
  <si>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VAL REZZO</t>
  </si>
  <si>
    <t>Val 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</si>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</sst>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3.4482758620689653</c:v>
                </c:pt>
                <c:pt idx="1">
                  <c:v>3.75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17.241379310344829</c:v>
                </c:pt>
                <c:pt idx="1">
                  <c:v>16.25</c:v>
                </c:pt>
                <c:pt idx="2">
                  <c:v>31.944444444444443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0864"/>
        <c:axId val="84030976"/>
      </c:lineChart>
      <c:catAx>
        <c:axId val="8290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auto val="1"/>
        <c:lblAlgn val="ctr"/>
        <c:lblOffset val="100"/>
        <c:noMultiLvlLbl val="0"/>
      </c:catAx>
      <c:valAx>
        <c:axId val="84030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 Rezzo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31.944444444444443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28.35907335907336</v>
      </c>
      <c r="C13" s="22">
        <v>28.502304147465438</v>
      </c>
      <c r="D13" s="22">
        <v>37.93</v>
      </c>
    </row>
    <row r="14" spans="1:4" ht="19.149999999999999" customHeight="1" x14ac:dyDescent="0.2">
      <c r="A14" s="9" t="s">
        <v>7</v>
      </c>
      <c r="B14" s="22">
        <v>17.241379310344829</v>
      </c>
      <c r="C14" s="22">
        <v>16.25</v>
      </c>
      <c r="D14" s="22">
        <v>31.944444444444443</v>
      </c>
    </row>
    <row r="15" spans="1:4" ht="19.149999999999999" customHeight="1" x14ac:dyDescent="0.2">
      <c r="A15" s="9" t="s">
        <v>8</v>
      </c>
      <c r="B15" s="22">
        <v>3.4482758620689653</v>
      </c>
      <c r="C15" s="22">
        <v>3.75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0.92165898617511521</v>
      </c>
      <c r="D16" s="23">
        <v>2.7932960893854748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37.93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31.944444444444443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2.7932960893854748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2016-01-27T12:50:51Z</dcterms:modified>
</cp:coreProperties>
</file>