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<sst xmlns="http://schemas.openxmlformats.org/spreadsheetml/2006/main" count="29" uniqueCount="20">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</sst>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5.7915057915057915</c:v>
                </c:pt>
                <c:pt idx="1">
                  <c:v>7.8341013824884786</c:v>
                </c:pt>
                <c:pt idx="2">
                  <c:v>10.05586592178771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2720"/>
        <c:axId val="130304640"/>
      </c:lineChart>
      <c:catAx>
        <c:axId val="13030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4640"/>
        <c:crosses val="autoZero"/>
        <c:auto val="1"/>
        <c:lblAlgn val="ctr"/>
        <c:lblOffset val="100"/>
        <c:noMultiLvlLbl val="0"/>
      </c:catAx>
      <c:valAx>
        <c:axId val="1303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4.1474654377880187</c:v>
                </c:pt>
                <c:pt idx="2">
                  <c:v>5.027932960893855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5888"/>
        <c:axId val="130331776"/>
      </c:lineChart>
      <c:catAx>
        <c:axId val="13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1776"/>
        <c:crosses val="autoZero"/>
        <c:auto val="1"/>
        <c:lblAlgn val="ctr"/>
        <c:lblOffset val="100"/>
        <c:noMultiLvlLbl val="0"/>
      </c:catAx>
      <c:valAx>
        <c:axId val="1303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1264"/>
        <c:axId val="133773952"/>
      </c:bubbleChart>
      <c:valAx>
        <c:axId val="13377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952"/>
        <c:crosses val="autoZero"/>
        <c:crossBetween val="midCat"/>
      </c:valAx>
      <c:valAx>
        <c:axId val="13377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102.34375</v>
      </c>
      <c r="C13" s="22">
        <v>99.082568807339456</v>
      </c>
      <c r="D13" s="22">
        <v>110.58823529411765</v>
      </c>
    </row>
    <row r="14" spans="1:4" ht="17.45" customHeight="1" x14ac:dyDescent="0.2">
      <c r="A14" s="10" t="s">
        <v>6</v>
      </c>
      <c r="B14" s="22">
        <v>8.1081081081081088</v>
      </c>
      <c r="C14" s="22">
        <v>4.1474654377880187</v>
      </c>
      <c r="D14" s="22">
        <v>5.027932960893855</v>
      </c>
    </row>
    <row r="15" spans="1:4" ht="17.45" customHeight="1" x14ac:dyDescent="0.2">
      <c r="A15" s="10" t="s">
        <v>12</v>
      </c>
      <c r="B15" s="22">
        <v>5.7915057915057915</v>
      </c>
      <c r="C15" s="22">
        <v>7.8341013824884786</v>
      </c>
      <c r="D15" s="22">
        <v>10.05586592178771</v>
      </c>
    </row>
    <row r="16" spans="1:4" ht="17.45" customHeight="1" x14ac:dyDescent="0.2">
      <c r="A16" s="10" t="s">
        <v>7</v>
      </c>
      <c r="B16" s="22">
        <v>18.787878787878785</v>
      </c>
      <c r="C16" s="22">
        <v>25.827814569536422</v>
      </c>
      <c r="D16" s="22">
        <v>26.923076923076923</v>
      </c>
    </row>
    <row r="17" spans="1:4" ht="17.45" customHeight="1" x14ac:dyDescent="0.2">
      <c r="A17" s="10" t="s">
        <v>8</v>
      </c>
      <c r="B17" s="22">
        <v>38.181818181818187</v>
      </c>
      <c r="C17" s="22">
        <v>17.880794701986755</v>
      </c>
      <c r="D17" s="22">
        <v>10.76923076923077</v>
      </c>
    </row>
    <row r="18" spans="1:4" ht="17.45" customHeight="1" x14ac:dyDescent="0.2">
      <c r="A18" s="10" t="s">
        <v>9</v>
      </c>
      <c r="B18" s="22">
        <v>49.206349206349202</v>
      </c>
      <c r="C18" s="22">
        <v>144.44444444444443</v>
      </c>
      <c r="D18" s="22">
        <v>250</v>
      </c>
    </row>
    <row r="19" spans="1:4" ht="17.45" customHeight="1" x14ac:dyDescent="0.2">
      <c r="A19" s="11" t="s">
        <v>13</v>
      </c>
      <c r="B19" s="23">
        <v>0</v>
      </c>
      <c r="C19" s="23">
        <v>1.1428571428571428</v>
      </c>
      <c r="D19" s="23">
        <v>0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110.58823529411765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5.027932960893855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10.05586592178771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26.923076923076923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10.76923076923077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0.1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2015-04-16T11:31:43Z</dcterms:modified>
</cp:coreProperties>
</file>