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<sst xmlns="http://schemas.openxmlformats.org/spreadsheetml/2006/main" count="41" uniqueCount="26">
  <si>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</si>
  <si>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</si>
  <si>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</si>
  <si>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</si>
  <si>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</si>
  <si>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</si>
  <si>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</si>
  <si>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</si>
  <si>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</si>
  <si>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</si>
  <si>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</si>
  <si>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</si>
  <si>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</si>
  <si>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</si>
  <si>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</si>
  <si>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</si>
  <si>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</si>
  <si>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</si>
  <si>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</si>
  <si>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</si>
  <si>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</si>
  <si>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</si>
  <si>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</si>
  <si>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VALBRONA</t>
  </si>
  <si>
    <t>Valbrona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</si>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</sst>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70.70063694267516</c:v>
                </c:pt>
                <c:pt idx="1">
                  <c:v>108.6021505376344</c:v>
                </c:pt>
                <c:pt idx="2">
                  <c:v>287.73006134969324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912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46.846361185983824</c:v>
                </c:pt>
                <c:pt idx="1">
                  <c:v>50.378071833648399</c:v>
                </c:pt>
                <c:pt idx="2">
                  <c:v>49.606299212598429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4816"/>
        <c:axId val="65317504"/>
      </c:lineChart>
      <c:catAx>
        <c:axId val="653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Valbrona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58.377896613190728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41.151202749140893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45.65826330532213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Valbrona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58.377896613190728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41.151202749140893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64.285714285714292</v>
      </c>
      <c r="C13" s="27">
        <v>62.635201573254676</v>
      </c>
      <c r="D13" s="27">
        <v>58.377896613190728</v>
      </c>
    </row>
    <row r="14" spans="1:4" ht="18.600000000000001" customHeight="1" x14ac:dyDescent="0.2">
      <c r="A14" s="9" t="s">
        <v>8</v>
      </c>
      <c r="B14" s="27">
        <v>30.052910052910054</v>
      </c>
      <c r="C14" s="27">
        <v>39.035486806187443</v>
      </c>
      <c r="D14" s="27">
        <v>41.151202749140893</v>
      </c>
    </row>
    <row r="15" spans="1:4" ht="18.600000000000001" customHeight="1" x14ac:dyDescent="0.2">
      <c r="A15" s="9" t="s">
        <v>9</v>
      </c>
      <c r="B15" s="27">
        <v>46.846361185983824</v>
      </c>
      <c r="C15" s="27">
        <v>50.378071833648399</v>
      </c>
      <c r="D15" s="27">
        <v>49.606299212598429</v>
      </c>
    </row>
    <row r="16" spans="1:4" ht="18.600000000000001" customHeight="1" x14ac:dyDescent="0.2">
      <c r="A16" s="9" t="s">
        <v>10</v>
      </c>
      <c r="B16" s="27">
        <v>70.70063694267516</v>
      </c>
      <c r="C16" s="27">
        <v>108.6021505376344</v>
      </c>
      <c r="D16" s="27">
        <v>287.73006134969324</v>
      </c>
    </row>
    <row r="17" spans="1:4" ht="18.600000000000001" customHeight="1" x14ac:dyDescent="0.2">
      <c r="A17" s="9" t="s">
        <v>6</v>
      </c>
      <c r="B17" s="27">
        <v>64.476386036960989</v>
      </c>
      <c r="C17" s="27">
        <v>66.113744075829388</v>
      </c>
      <c r="D17" s="27">
        <v>45.65826330532213</v>
      </c>
    </row>
    <row r="18" spans="1:4" ht="18.600000000000001" customHeight="1" x14ac:dyDescent="0.2">
      <c r="A18" s="9" t="s">
        <v>11</v>
      </c>
      <c r="B18" s="27">
        <v>2.4165707710011506</v>
      </c>
      <c r="C18" s="27">
        <v>1.5009380863039399</v>
      </c>
      <c r="D18" s="27">
        <v>2.5573192239858904</v>
      </c>
    </row>
    <row r="19" spans="1:4" ht="18.600000000000001" customHeight="1" x14ac:dyDescent="0.2">
      <c r="A19" s="9" t="s">
        <v>12</v>
      </c>
      <c r="B19" s="27">
        <v>58.573072497123135</v>
      </c>
      <c r="C19" s="27">
        <v>49.624765478424017</v>
      </c>
      <c r="D19" s="27">
        <v>43.738977072310405</v>
      </c>
    </row>
    <row r="20" spans="1:4" ht="18.600000000000001" customHeight="1" x14ac:dyDescent="0.2">
      <c r="A20" s="9" t="s">
        <v>13</v>
      </c>
      <c r="B20" s="27">
        <v>23.705408515535098</v>
      </c>
      <c r="C20" s="27">
        <v>30.300187617260789</v>
      </c>
      <c r="D20" s="27">
        <v>36.772486772486772</v>
      </c>
    </row>
    <row r="21" spans="1:4" ht="18.600000000000001" customHeight="1" x14ac:dyDescent="0.2">
      <c r="A21" s="9" t="s">
        <v>14</v>
      </c>
      <c r="B21" s="27">
        <v>15.304948216340621</v>
      </c>
      <c r="C21" s="27">
        <v>18.574108818011258</v>
      </c>
      <c r="D21" s="27">
        <v>16.93121693121693</v>
      </c>
    </row>
    <row r="22" spans="1:4" ht="18.600000000000001" customHeight="1" x14ac:dyDescent="0.2">
      <c r="A22" s="9" t="s">
        <v>15</v>
      </c>
      <c r="B22" s="27">
        <v>19.332566168009205</v>
      </c>
      <c r="C22" s="27">
        <v>26.735459662288928</v>
      </c>
      <c r="D22" s="27">
        <v>24.779541446208111</v>
      </c>
    </row>
    <row r="23" spans="1:4" ht="18.600000000000001" customHeight="1" x14ac:dyDescent="0.2">
      <c r="A23" s="9" t="s">
        <v>16</v>
      </c>
      <c r="B23" s="27">
        <v>54.77560414269275</v>
      </c>
      <c r="C23" s="27">
        <v>35.647279549718576</v>
      </c>
      <c r="D23" s="27">
        <v>32.98059964726631</v>
      </c>
    </row>
    <row r="24" spans="1:4" ht="18.600000000000001" customHeight="1" x14ac:dyDescent="0.2">
      <c r="A24" s="9" t="s">
        <v>17</v>
      </c>
      <c r="B24" s="27">
        <v>3.222094361334868</v>
      </c>
      <c r="C24" s="27">
        <v>16.322701688555348</v>
      </c>
      <c r="D24" s="27">
        <v>15.432098765432098</v>
      </c>
    </row>
    <row r="25" spans="1:4" ht="18.600000000000001" customHeight="1" x14ac:dyDescent="0.2">
      <c r="A25" s="10" t="s">
        <v>18</v>
      </c>
      <c r="B25" s="28">
        <v>134.9321266968326</v>
      </c>
      <c r="C25" s="28">
        <v>149.29923776739611</v>
      </c>
      <c r="D25" s="28">
        <v>171.53896899443973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58.377896613190728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41.151202749140893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49.606299212598429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287.73006134969324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45.65826330532213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2.5573192239858904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43.738977072310405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36.772486772486772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16.93121693121693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24.779541446208111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32.98059964726631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15.432098765432098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171.53896899443973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2016-01-28T12:04:37Z</dcterms:modified>
</cp:coreProperties>
</file>