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<sst xmlns="http://schemas.openxmlformats.org/spreadsheetml/2006/main" count="29" uniqueCount="20">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</sst>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6.8024062933826928</c:v>
                </c:pt>
                <c:pt idx="1">
                  <c:v>8.1599347205222355</c:v>
                </c:pt>
                <c:pt idx="2">
                  <c:v>10.391566265060241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3760"/>
        <c:axId val="130296064"/>
      </c:lineChart>
      <c:catAx>
        <c:axId val="130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96064"/>
        <c:crosses val="autoZero"/>
        <c:auto val="1"/>
        <c:lblAlgn val="ctr"/>
        <c:lblOffset val="100"/>
        <c:noMultiLvlLbl val="0"/>
      </c:catAx>
      <c:valAx>
        <c:axId val="1302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5.5067098565478947</c:v>
                </c:pt>
                <c:pt idx="1">
                  <c:v>5.3855569155446759</c:v>
                </c:pt>
                <c:pt idx="2">
                  <c:v>5.4969879518072284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9120"/>
        <c:axId val="130325504"/>
      </c:lineChart>
      <c:catAx>
        <c:axId val="1303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504"/>
        <c:crosses val="autoZero"/>
        <c:auto val="1"/>
        <c:lblAlgn val="ctr"/>
        <c:lblOffset val="100"/>
        <c:noMultiLvlLbl val="0"/>
      </c:catAx>
      <c:valAx>
        <c:axId val="1303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31.986143187066972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21.362586605080832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6.0045146726862297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31.986143187066972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21.362586605080832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7168"/>
        <c:axId val="133769856"/>
      </c:bubbleChart>
      <c:valAx>
        <c:axId val="1337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crossBetween val="midCat"/>
      </c:valAx>
      <c:valAx>
        <c:axId val="1337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96.633303002729747</v>
      </c>
      <c r="C13" s="22">
        <v>93.296529968454252</v>
      </c>
      <c r="D13" s="22">
        <v>95.437821927888152</v>
      </c>
    </row>
    <row r="14" spans="1:4" ht="17.45" customHeight="1" x14ac:dyDescent="0.2">
      <c r="A14" s="10" t="s">
        <v>6</v>
      </c>
      <c r="B14" s="22">
        <v>5.5067098565478947</v>
      </c>
      <c r="C14" s="22">
        <v>5.3855569155446759</v>
      </c>
      <c r="D14" s="22">
        <v>5.4969879518072284</v>
      </c>
    </row>
    <row r="15" spans="1:4" ht="17.45" customHeight="1" x14ac:dyDescent="0.2">
      <c r="A15" s="10" t="s">
        <v>12</v>
      </c>
      <c r="B15" s="22">
        <v>6.8024062933826928</v>
      </c>
      <c r="C15" s="22">
        <v>8.1599347205222355</v>
      </c>
      <c r="D15" s="22">
        <v>10.391566265060241</v>
      </c>
    </row>
    <row r="16" spans="1:4" ht="17.45" customHeight="1" x14ac:dyDescent="0.2">
      <c r="A16" s="10" t="s">
        <v>7</v>
      </c>
      <c r="B16" s="22">
        <v>23.666666666666668</v>
      </c>
      <c r="C16" s="22">
        <v>26.630760023937761</v>
      </c>
      <c r="D16" s="22">
        <v>31.986143187066972</v>
      </c>
    </row>
    <row r="17" spans="1:4" ht="17.45" customHeight="1" x14ac:dyDescent="0.2">
      <c r="A17" s="10" t="s">
        <v>8</v>
      </c>
      <c r="B17" s="22">
        <v>20.399999999999999</v>
      </c>
      <c r="C17" s="22">
        <v>20.047875523638538</v>
      </c>
      <c r="D17" s="22">
        <v>21.362586605080832</v>
      </c>
    </row>
    <row r="18" spans="1:4" ht="17.45" customHeight="1" x14ac:dyDescent="0.2">
      <c r="A18" s="10" t="s">
        <v>9</v>
      </c>
      <c r="B18" s="22">
        <v>116.01307189542484</v>
      </c>
      <c r="C18" s="22">
        <v>132.8358208955224</v>
      </c>
      <c r="D18" s="22">
        <v>149.72972972972974</v>
      </c>
    </row>
    <row r="19" spans="1:4" ht="17.45" customHeight="1" x14ac:dyDescent="0.2">
      <c r="A19" s="11" t="s">
        <v>13</v>
      </c>
      <c r="B19" s="23">
        <v>1.637492941840768</v>
      </c>
      <c r="C19" s="23">
        <v>3.7396794560466247</v>
      </c>
      <c r="D19" s="23">
        <v>6.0045146726862297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95.437821927888152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5.4969879518072284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10.391566265060241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31.986143187066972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21.362586605080832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149.72972972972974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6.0045146726862297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2015-04-16T11:31:42Z</dcterms:modified>
</cp:coreProperties>
</file>